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 activeTab="5"/>
  </bookViews>
  <sheets>
    <sheet name="training data" sheetId="1" r:id="rId1"/>
    <sheet name="HCV" sheetId="2" r:id="rId2"/>
    <sheet name="SARS" sheetId="3" r:id="rId3"/>
    <sheet name="H1N1" sheetId="4" r:id="rId4"/>
    <sheet name="HPV-16" sheetId="5" r:id="rId5"/>
    <sheet name="HIV-1" sheetId="6" r:id="rId6"/>
  </sheets>
  <calcPr calcId="122211"/>
</workbook>
</file>

<file path=xl/sharedStrings.xml><?xml version="1.0" encoding="utf-8"?>
<sst xmlns="http://schemas.openxmlformats.org/spreadsheetml/2006/main" count="6926" uniqueCount="2245">
  <si>
    <t>human</t>
  </si>
  <si>
    <t>virus</t>
  </si>
  <si>
    <t>Q8WWM7</t>
  </si>
  <si>
    <t>Q6QDQ4</t>
  </si>
  <si>
    <t>Q9HCE1</t>
  </si>
  <si>
    <t>Q7L2E3</t>
  </si>
  <si>
    <t>Q71RC2</t>
  </si>
  <si>
    <t>Q92900</t>
  </si>
  <si>
    <t>Q92615</t>
  </si>
  <si>
    <t>Q92841</t>
  </si>
  <si>
    <t>Q9H2U1</t>
  </si>
  <si>
    <t>Q99613</t>
  </si>
  <si>
    <t>Q92945</t>
  </si>
  <si>
    <t>Q9NUD5</t>
  </si>
  <si>
    <t>Q9Y520</t>
  </si>
  <si>
    <t>Q9Y3F4</t>
  </si>
  <si>
    <t>Q9NZI8</t>
  </si>
  <si>
    <t>Q9Y262</t>
  </si>
  <si>
    <t>Q16629</t>
  </si>
  <si>
    <t>Q15717</t>
  </si>
  <si>
    <t>Q15366</t>
  </si>
  <si>
    <t>P11940</t>
  </si>
  <si>
    <t>P09651</t>
  </si>
  <si>
    <t>P07910</t>
  </si>
  <si>
    <t>O00425</t>
  </si>
  <si>
    <t>O14979</t>
  </si>
  <si>
    <t>P06730</t>
  </si>
  <si>
    <t>O15523</t>
  </si>
  <si>
    <t>O43432</t>
  </si>
  <si>
    <t>P55884</t>
  </si>
  <si>
    <t>P23246</t>
  </si>
  <si>
    <t>P17844</t>
  </si>
  <si>
    <t>P22626</t>
  </si>
  <si>
    <t>P31943</t>
  </si>
  <si>
    <t>P31942</t>
  </si>
  <si>
    <t>P26599</t>
  </si>
  <si>
    <t>Q15233</t>
  </si>
  <si>
    <t>P42704</t>
  </si>
  <si>
    <t>P35637</t>
  </si>
  <si>
    <t>P38159</t>
  </si>
  <si>
    <t>P52597</t>
  </si>
  <si>
    <t>P51991</t>
  </si>
  <si>
    <t>P43243</t>
  </si>
  <si>
    <t>Q14671</t>
  </si>
  <si>
    <t>Q06787</t>
  </si>
  <si>
    <t>P62318</t>
  </si>
  <si>
    <t>P60842</t>
  </si>
  <si>
    <t>P61978</t>
  </si>
  <si>
    <t>P84103</t>
  </si>
  <si>
    <t>P63244</t>
  </si>
  <si>
    <t>P67809</t>
  </si>
  <si>
    <t>Q13310</t>
  </si>
  <si>
    <t>Q08211</t>
  </si>
  <si>
    <t>Q07955</t>
  </si>
  <si>
    <t>Q08170</t>
  </si>
  <si>
    <t>Q13151</t>
  </si>
  <si>
    <t>Q12905</t>
  </si>
  <si>
    <t>Q12906</t>
  </si>
  <si>
    <t>Q6PKG0</t>
  </si>
  <si>
    <t>Q9BYF1</t>
  </si>
  <si>
    <t>Q6Q1S2</t>
  </si>
  <si>
    <t>Q96WV5</t>
  </si>
  <si>
    <t>Q91AV1</t>
  </si>
  <si>
    <t>P53622</t>
  </si>
  <si>
    <t>P41811</t>
  </si>
  <si>
    <t>O43291</t>
  </si>
  <si>
    <t>Q03499</t>
  </si>
  <si>
    <t>P69616</t>
  </si>
  <si>
    <t>P02760</t>
  </si>
  <si>
    <t>Q92804</t>
  </si>
  <si>
    <t>Q91NH1</t>
  </si>
  <si>
    <t>Q96EQ8</t>
  </si>
  <si>
    <t>Q9BV36</t>
  </si>
  <si>
    <t>Q9H270</t>
  </si>
  <si>
    <t>Q68CP9</t>
  </si>
  <si>
    <t>O43255</t>
  </si>
  <si>
    <t>O75674</t>
  </si>
  <si>
    <t>P35579</t>
  </si>
  <si>
    <t>P50570</t>
  </si>
  <si>
    <t>Q06033</t>
  </si>
  <si>
    <t>Q9UJY5</t>
  </si>
  <si>
    <t>Q9E7P0</t>
  </si>
  <si>
    <t>Q9H6S1</t>
  </si>
  <si>
    <t>Q96GD3</t>
  </si>
  <si>
    <t>Q9BZR8</t>
  </si>
  <si>
    <t>Q96MT8</t>
  </si>
  <si>
    <t>O15169</t>
  </si>
  <si>
    <t>O14744</t>
  </si>
  <si>
    <t>P06733</t>
  </si>
  <si>
    <t>P02545</t>
  </si>
  <si>
    <t>O75569</t>
  </si>
  <si>
    <t>P63267</t>
  </si>
  <si>
    <t>P63261</t>
  </si>
  <si>
    <t>P13797</t>
  </si>
  <si>
    <t>Q7Z6G3</t>
  </si>
  <si>
    <t>Q16206</t>
  </si>
  <si>
    <t>Q6NSJ2</t>
  </si>
  <si>
    <t>Q9BV73</t>
  </si>
  <si>
    <t>Q15025</t>
  </si>
  <si>
    <t>Q13232</t>
  </si>
  <si>
    <t>O14545</t>
  </si>
  <si>
    <t>P60709</t>
  </si>
  <si>
    <t>P62736</t>
  </si>
  <si>
    <t>Q8NB25</t>
  </si>
  <si>
    <t>O94983</t>
  </si>
  <si>
    <t>Q7Z5R6</t>
  </si>
  <si>
    <t>Q9BUZ4</t>
  </si>
  <si>
    <t>P25963</t>
  </si>
  <si>
    <t>P14618</t>
  </si>
  <si>
    <t>P14340</t>
  </si>
  <si>
    <t>P50395</t>
  </si>
  <si>
    <t>P68104</t>
  </si>
  <si>
    <t>P55265</t>
  </si>
  <si>
    <t>Q9UHY1</t>
  </si>
  <si>
    <t>P07437</t>
  </si>
  <si>
    <t>P11413</t>
  </si>
  <si>
    <t>P08670</t>
  </si>
  <si>
    <t>Q96CV9</t>
  </si>
  <si>
    <t>Q8QXP6</t>
  </si>
  <si>
    <t>Q13554</t>
  </si>
  <si>
    <t>P60866</t>
  </si>
  <si>
    <t>P14335</t>
  </si>
  <si>
    <t>Q5JU67</t>
  </si>
  <si>
    <t>Q5M9Q1</t>
  </si>
  <si>
    <t>P30622</t>
  </si>
  <si>
    <t>P54259</t>
  </si>
  <si>
    <t>P63241</t>
  </si>
  <si>
    <t>Q03112</t>
  </si>
  <si>
    <t>Q12873</t>
  </si>
  <si>
    <t>Q5VV67</t>
  </si>
  <si>
    <t>Q6ZTR7</t>
  </si>
  <si>
    <t>Q76N89</t>
  </si>
  <si>
    <t>Q8WXU2</t>
  </si>
  <si>
    <t>Q96S94</t>
  </si>
  <si>
    <t>Q99848</t>
  </si>
  <si>
    <t>Q9NPJ6</t>
  </si>
  <si>
    <t>Q9NVW2</t>
  </si>
  <si>
    <t>Q9UIK5</t>
  </si>
  <si>
    <t>Q9UNM6</t>
  </si>
  <si>
    <t>Q9Y3T9</t>
  </si>
  <si>
    <t>Q9Y6X2</t>
  </si>
  <si>
    <t>O14641</t>
  </si>
  <si>
    <t>O94842</t>
  </si>
  <si>
    <t>P08238</t>
  </si>
  <si>
    <t>P08727</t>
  </si>
  <si>
    <t>Q5ERI7</t>
  </si>
  <si>
    <t>Q9BYC9</t>
  </si>
  <si>
    <t>Q8JU44</t>
  </si>
  <si>
    <t>O15078</t>
  </si>
  <si>
    <t>P05106</t>
  </si>
  <si>
    <t>P06935</t>
  </si>
  <si>
    <t>Q8IXK0</t>
  </si>
  <si>
    <t>Q88489</t>
  </si>
  <si>
    <t>Q92993</t>
  </si>
  <si>
    <t>Q96EA4</t>
  </si>
  <si>
    <t>Q96G01</t>
  </si>
  <si>
    <t>Q9H814</t>
  </si>
  <si>
    <t>Q9HD26</t>
  </si>
  <si>
    <t>Q9NP64</t>
  </si>
  <si>
    <t>Q9Y6C2</t>
  </si>
  <si>
    <t>O00327</t>
  </si>
  <si>
    <t>O14530</t>
  </si>
  <si>
    <t>P19474</t>
  </si>
  <si>
    <t>P28799</t>
  </si>
  <si>
    <t>P29597</t>
  </si>
  <si>
    <t>P42331</t>
  </si>
  <si>
    <t>P55268</t>
  </si>
  <si>
    <t>P78504</t>
  </si>
  <si>
    <t>Q12824</t>
  </si>
  <si>
    <t>Q13105</t>
  </si>
  <si>
    <t>Q14160</t>
  </si>
  <si>
    <t>Q49A88</t>
  </si>
  <si>
    <t>Q5QJE6</t>
  </si>
  <si>
    <t>Q5VU43</t>
  </si>
  <si>
    <t>Q9BRZ2</t>
  </si>
  <si>
    <t>Q5U8Y3</t>
  </si>
  <si>
    <t>A7E2V4</t>
  </si>
  <si>
    <t>Q15370</t>
  </si>
  <si>
    <t>P22492</t>
  </si>
  <si>
    <t>A9YDK9</t>
  </si>
  <si>
    <t>Q02539</t>
  </si>
  <si>
    <t>Q15369</t>
  </si>
  <si>
    <t>Q99996</t>
  </si>
  <si>
    <t>P29991</t>
  </si>
  <si>
    <t>Q9BWH2</t>
  </si>
  <si>
    <t>Q9H074</t>
  </si>
  <si>
    <t>Q9NYJ8</t>
  </si>
  <si>
    <t>Q9P0K7</t>
  </si>
  <si>
    <t>Q9Y6B2</t>
  </si>
  <si>
    <t>Q13625</t>
  </si>
  <si>
    <t>Q9ULX6</t>
  </si>
  <si>
    <t>Q9UKX7</t>
  </si>
  <si>
    <t>Q14980</t>
  </si>
  <si>
    <t>Q9UJC3</t>
  </si>
  <si>
    <t>Q14789</t>
  </si>
  <si>
    <t>P63279</t>
  </si>
  <si>
    <t>P34931</t>
  </si>
  <si>
    <t>P30041</t>
  </si>
  <si>
    <t>P51648</t>
  </si>
  <si>
    <t>P35222</t>
  </si>
  <si>
    <t>P49327</t>
  </si>
  <si>
    <t>Q13813</t>
  </si>
  <si>
    <t>Q03001</t>
  </si>
  <si>
    <t>P68543</t>
  </si>
  <si>
    <t>P78344</t>
  </si>
  <si>
    <t>Q0VF96</t>
  </si>
  <si>
    <t>Q05519</t>
  </si>
  <si>
    <t>Q08379</t>
  </si>
  <si>
    <t>Q9P219</t>
  </si>
  <si>
    <t>Q8WXH0</t>
  </si>
  <si>
    <t>Q86SQ7</t>
  </si>
  <si>
    <t>Q53SF7</t>
  </si>
  <si>
    <t>Q15154</t>
  </si>
  <si>
    <t>Q7Z406</t>
  </si>
  <si>
    <t>Q5JTC6</t>
  </si>
  <si>
    <t>Q6FHW4</t>
  </si>
  <si>
    <t>Q8WUM4</t>
  </si>
  <si>
    <t>Q8IWT0</t>
  </si>
  <si>
    <t>Q86UP2</t>
  </si>
  <si>
    <t>Q8IVP5</t>
  </si>
  <si>
    <t>Q8NF91</t>
  </si>
  <si>
    <t>Q8IX03</t>
  </si>
  <si>
    <t>Q8NEF9</t>
  </si>
  <si>
    <t>Q96NL6</t>
  </si>
  <si>
    <t>Q92667</t>
  </si>
  <si>
    <t>Q969X0</t>
  </si>
  <si>
    <t>Q99715</t>
  </si>
  <si>
    <t>Q99460</t>
  </si>
  <si>
    <t>Q99614</t>
  </si>
  <si>
    <t>Q9BVG3</t>
  </si>
  <si>
    <t>Q9BZF9</t>
  </si>
  <si>
    <t>Q9NX95</t>
  </si>
  <si>
    <t>Q9H6D7</t>
  </si>
  <si>
    <t>Q14203</t>
  </si>
  <si>
    <t>Q14692</t>
  </si>
  <si>
    <t>Q13561</t>
  </si>
  <si>
    <t>Q13137</t>
  </si>
  <si>
    <t>Q14999</t>
  </si>
  <si>
    <t>Q15643</t>
  </si>
  <si>
    <t>P61201</t>
  </si>
  <si>
    <t>Q66GS9</t>
  </si>
  <si>
    <t>Q8NEZ2</t>
  </si>
  <si>
    <t>Q9ULJ7</t>
  </si>
  <si>
    <t>Q9UQ90</t>
  </si>
  <si>
    <t>Q86VP1</t>
  </si>
  <si>
    <t>Q8N302</t>
  </si>
  <si>
    <t>P52630</t>
  </si>
  <si>
    <t>Q8IUD2</t>
  </si>
  <si>
    <t>Q92564</t>
  </si>
  <si>
    <t>O00571</t>
  </si>
  <si>
    <t>O00505</t>
  </si>
  <si>
    <t>A8MPP1</t>
  </si>
  <si>
    <t>A6NI86</t>
  </si>
  <si>
    <t>A6NCC3</t>
  </si>
  <si>
    <t>A2RUB6</t>
  </si>
  <si>
    <t>O95613</t>
  </si>
  <si>
    <t>O75592</t>
  </si>
  <si>
    <t>O15020</t>
  </si>
  <si>
    <t>O15117</t>
  </si>
  <si>
    <t>O95232</t>
  </si>
  <si>
    <t>O75925</t>
  </si>
  <si>
    <t>O95154</t>
  </si>
  <si>
    <t>P04114</t>
  </si>
  <si>
    <t>P00558</t>
  </si>
  <si>
    <t>P02671</t>
  </si>
  <si>
    <t>P0C0L4</t>
  </si>
  <si>
    <t>P12036</t>
  </si>
  <si>
    <t>P0C7X2</t>
  </si>
  <si>
    <t>A5YKK6</t>
  </si>
  <si>
    <t>O00584</t>
  </si>
  <si>
    <t>O14763</t>
  </si>
  <si>
    <t>O14972</t>
  </si>
  <si>
    <t>P14543</t>
  </si>
  <si>
    <t>O60333</t>
  </si>
  <si>
    <t>P02647</t>
  </si>
  <si>
    <t>P02675</t>
  </si>
  <si>
    <t>P02751</t>
  </si>
  <si>
    <t>O75521</t>
  </si>
  <si>
    <t>P02774</t>
  </si>
  <si>
    <t>P04040</t>
  </si>
  <si>
    <t>O94979</t>
  </si>
  <si>
    <t>P05546</t>
  </si>
  <si>
    <t>P05787</t>
  </si>
  <si>
    <t>P07942</t>
  </si>
  <si>
    <t>P01042</t>
  </si>
  <si>
    <t>P27797</t>
  </si>
  <si>
    <t>P11142</t>
  </si>
  <si>
    <t>P29846</t>
  </si>
  <si>
    <t>O43889</t>
  </si>
  <si>
    <t>P0DMV9</t>
  </si>
  <si>
    <t>D2CFJ1</t>
  </si>
  <si>
    <t>Q91B85</t>
  </si>
  <si>
    <t>Q96CN5</t>
  </si>
  <si>
    <t>Q99750</t>
  </si>
  <si>
    <t>Q9BPW8</t>
  </si>
  <si>
    <t>Q9H7J1</t>
  </si>
  <si>
    <t>Q9NS15</t>
  </si>
  <si>
    <t>Q9NWQ4</t>
  </si>
  <si>
    <t>P52742</t>
  </si>
  <si>
    <t>P55287</t>
  </si>
  <si>
    <t>Q02833</t>
  </si>
  <si>
    <t>Q14192</t>
  </si>
  <si>
    <t>Q8IVT2</t>
  </si>
  <si>
    <t>Q8N5G2</t>
  </si>
  <si>
    <t>Q9Y277</t>
  </si>
  <si>
    <t>Q9WMX2</t>
  </si>
  <si>
    <t>Q9Y3I0</t>
  </si>
  <si>
    <t>Q9Y5V3</t>
  </si>
  <si>
    <t>Q9Y605</t>
  </si>
  <si>
    <t>Q9GZT9</t>
  </si>
  <si>
    <t>Q14974</t>
  </si>
  <si>
    <t>Q13148</t>
  </si>
  <si>
    <t>Q13451</t>
  </si>
  <si>
    <t>P11586</t>
  </si>
  <si>
    <t>O14980</t>
  </si>
  <si>
    <t>Q9UPT5</t>
  </si>
  <si>
    <t>A8KA83</t>
  </si>
  <si>
    <t>C9JDS9</t>
  </si>
  <si>
    <t>F5GZS6</t>
  </si>
  <si>
    <t>O00264</t>
  </si>
  <si>
    <t>O00499</t>
  </si>
  <si>
    <t>O14598</t>
  </si>
  <si>
    <t>O14681</t>
  </si>
  <si>
    <t>O15173</t>
  </si>
  <si>
    <t>O43175</t>
  </si>
  <si>
    <t>O43852</t>
  </si>
  <si>
    <t>O75127</t>
  </si>
  <si>
    <t>O94966</t>
  </si>
  <si>
    <t>O95153</t>
  </si>
  <si>
    <t>O95292</t>
  </si>
  <si>
    <t>O95373</t>
  </si>
  <si>
    <t>P04908</t>
  </si>
  <si>
    <t>P05023</t>
  </si>
  <si>
    <t>P06241</t>
  </si>
  <si>
    <t>P07900</t>
  </si>
  <si>
    <t>P08574</t>
  </si>
  <si>
    <t>P08631</t>
  </si>
  <si>
    <t>P08754</t>
  </si>
  <si>
    <t>P0C0S8</t>
  </si>
  <si>
    <t>P0DME0</t>
  </si>
  <si>
    <t>P10809</t>
  </si>
  <si>
    <t>P11021</t>
  </si>
  <si>
    <t>P12004</t>
  </si>
  <si>
    <t>P12277</t>
  </si>
  <si>
    <t>P20671</t>
  </si>
  <si>
    <t>P22102</t>
  </si>
  <si>
    <t>P27824</t>
  </si>
  <si>
    <t>P28288</t>
  </si>
  <si>
    <t>P31689</t>
  </si>
  <si>
    <t>P38646</t>
  </si>
  <si>
    <t>P43487</t>
  </si>
  <si>
    <t>P49411</t>
  </si>
  <si>
    <t>P50991</t>
  </si>
  <si>
    <t>P53618</t>
  </si>
  <si>
    <t>P53985</t>
  </si>
  <si>
    <t>P55795</t>
  </si>
  <si>
    <t>P57088</t>
  </si>
  <si>
    <t>P60468</t>
  </si>
  <si>
    <t>P61289</t>
  </si>
  <si>
    <t>P62269</t>
  </si>
  <si>
    <t>P62805</t>
  </si>
  <si>
    <t>P62993</t>
  </si>
  <si>
    <t>P68371</t>
  </si>
  <si>
    <t>P78527</t>
  </si>
  <si>
    <t>Q00610</t>
  </si>
  <si>
    <t>Q03154</t>
  </si>
  <si>
    <t>Q07021</t>
  </si>
  <si>
    <t>Q13885</t>
  </si>
  <si>
    <t>Q14318</t>
  </si>
  <si>
    <t>Q14739</t>
  </si>
  <si>
    <t>Q15629</t>
  </si>
  <si>
    <t>Q15758</t>
  </si>
  <si>
    <t>Q16637</t>
  </si>
  <si>
    <t>Q16777</t>
  </si>
  <si>
    <t>Q16880</t>
  </si>
  <si>
    <t>Q32P51</t>
  </si>
  <si>
    <t>Q3V6T2</t>
  </si>
  <si>
    <t>Q4VCS5</t>
  </si>
  <si>
    <t>Q6FI13</t>
  </si>
  <si>
    <t>Q6NXR4</t>
  </si>
  <si>
    <t>Q70UQ0</t>
  </si>
  <si>
    <t>Q7L7L0</t>
  </si>
  <si>
    <t>Q7L9L4</t>
  </si>
  <si>
    <t>Q7Z6Z7</t>
  </si>
  <si>
    <t>Q86Y56</t>
  </si>
  <si>
    <t>Q92499</t>
  </si>
  <si>
    <t>Q92973</t>
  </si>
  <si>
    <t>Q93077</t>
  </si>
  <si>
    <t>Q969Z0</t>
  </si>
  <si>
    <t>Q96KK5</t>
  </si>
  <si>
    <t>Q96PU8</t>
  </si>
  <si>
    <t>Q99615</t>
  </si>
  <si>
    <t>Q99878</t>
  </si>
  <si>
    <t>Q9BQG0</t>
  </si>
  <si>
    <t>Q9BTM1</t>
  </si>
  <si>
    <t>Q9BVC6</t>
  </si>
  <si>
    <t>Q9GZU8</t>
  </si>
  <si>
    <t>Q9H4A3</t>
  </si>
  <si>
    <t>Q9H7B4</t>
  </si>
  <si>
    <t>Q9HAV4</t>
  </si>
  <si>
    <t>Q9HB71</t>
  </si>
  <si>
    <t>Q9NVI1</t>
  </si>
  <si>
    <t>Q9NX58</t>
  </si>
  <si>
    <t>Q9P035</t>
  </si>
  <si>
    <t>Q9UBB4</t>
  </si>
  <si>
    <t>Q9UGP8</t>
  </si>
  <si>
    <t>Q9UHI6</t>
  </si>
  <si>
    <t>Q9UNF1</t>
  </si>
  <si>
    <t>Q9UNL2</t>
  </si>
  <si>
    <t>P06239</t>
  </si>
  <si>
    <t>P07948</t>
  </si>
  <si>
    <t>P55209</t>
  </si>
  <si>
    <t>O43504</t>
  </si>
  <si>
    <t>Q53GQ0</t>
  </si>
  <si>
    <t>Q99733</t>
  </si>
  <si>
    <t>O15162</t>
  </si>
  <si>
    <t>Q99IB8</t>
  </si>
  <si>
    <t>Q9BXC0</t>
  </si>
  <si>
    <t>Q9GZR7</t>
  </si>
  <si>
    <t>Q9NQB0</t>
  </si>
  <si>
    <t>Q9NZM3</t>
  </si>
  <si>
    <t>Q9UNS2</t>
  </si>
  <si>
    <t>Q9Y2W2</t>
  </si>
  <si>
    <t>Q9Y5W7</t>
  </si>
  <si>
    <t>Q9UK99</t>
  </si>
  <si>
    <t>Q9UNK0</t>
  </si>
  <si>
    <t>Q9H8Y8</t>
  </si>
  <si>
    <t>Q99816</t>
  </si>
  <si>
    <t>O14628</t>
  </si>
  <si>
    <t>P01024</t>
  </si>
  <si>
    <t>P02649</t>
  </si>
  <si>
    <t>P02787</t>
  </si>
  <si>
    <t>P04035</t>
  </si>
  <si>
    <t>P04196</t>
  </si>
  <si>
    <t>P06748</t>
  </si>
  <si>
    <t>P08603</t>
  </si>
  <si>
    <t>P50440</t>
  </si>
  <si>
    <t>P80303</t>
  </si>
  <si>
    <t>Q13099</t>
  </si>
  <si>
    <t>Q13129</t>
  </si>
  <si>
    <t>Q13464</t>
  </si>
  <si>
    <t>Q13576</t>
  </si>
  <si>
    <t>Q13670</t>
  </si>
  <si>
    <t>Q14966</t>
  </si>
  <si>
    <t>Q14BN4</t>
  </si>
  <si>
    <t>Q15084</t>
  </si>
  <si>
    <t>Q4ZG55</t>
  </si>
  <si>
    <t>Q86VW0</t>
  </si>
  <si>
    <t>Q92802</t>
  </si>
  <si>
    <t>Q96RK0</t>
  </si>
  <si>
    <t>Q99550</t>
  </si>
  <si>
    <t>P27986</t>
  </si>
  <si>
    <t>Q96KQ7</t>
  </si>
  <si>
    <t>P46939</t>
  </si>
  <si>
    <t>P45973</t>
  </si>
  <si>
    <t>P98175</t>
  </si>
  <si>
    <t>Q02818</t>
  </si>
  <si>
    <t>P22307</t>
  </si>
  <si>
    <t>O43716</t>
  </si>
  <si>
    <t>P02749</t>
  </si>
  <si>
    <t>O94880</t>
  </si>
  <si>
    <t>Q6Q788</t>
  </si>
  <si>
    <t>Q86SX6</t>
  </si>
  <si>
    <t>Q86YP4</t>
  </si>
  <si>
    <t>P67936</t>
  </si>
  <si>
    <t>P26927</t>
  </si>
  <si>
    <t>Q14683</t>
  </si>
  <si>
    <t>O92972</t>
  </si>
  <si>
    <t>Q96SI9</t>
  </si>
  <si>
    <t>Q03463</t>
  </si>
  <si>
    <t>Q9H2W1</t>
  </si>
  <si>
    <t>Q6UXK2</t>
  </si>
  <si>
    <t>P51571</t>
  </si>
  <si>
    <t>O95466</t>
  </si>
  <si>
    <t>Q913V3</t>
  </si>
  <si>
    <t>Q96T23</t>
  </si>
  <si>
    <t>P08563</t>
  </si>
  <si>
    <t>Q96SF2</t>
  </si>
  <si>
    <t>Q9BUG6</t>
  </si>
  <si>
    <t>Q96KN4</t>
  </si>
  <si>
    <t>Q96L50</t>
  </si>
  <si>
    <t>Q86500</t>
  </si>
  <si>
    <t>Q9BZE9</t>
  </si>
  <si>
    <t>Q9BZJ7</t>
  </si>
  <si>
    <t>Q9H4A4</t>
  </si>
  <si>
    <t>Q9H4E5</t>
  </si>
  <si>
    <t>P36894</t>
  </si>
  <si>
    <t>Q9NV12</t>
  </si>
  <si>
    <t>Q9Y6H1</t>
  </si>
  <si>
    <t>Q14241</t>
  </si>
  <si>
    <t>P46091</t>
  </si>
  <si>
    <t>Q14738</t>
  </si>
  <si>
    <t>P50995</t>
  </si>
  <si>
    <t>P19838</t>
  </si>
  <si>
    <t>Q5T7P8</t>
  </si>
  <si>
    <t>P57735</t>
  </si>
  <si>
    <t>P26572</t>
  </si>
  <si>
    <t>Q8N755</t>
  </si>
  <si>
    <t>P19086</t>
  </si>
  <si>
    <t>Q8NDB2</t>
  </si>
  <si>
    <t>Q92922</t>
  </si>
  <si>
    <t>Q96CX6</t>
  </si>
  <si>
    <t>Q96D21</t>
  </si>
  <si>
    <t>Q8IWU4</t>
  </si>
  <si>
    <t>P08567</t>
  </si>
  <si>
    <t>Q8IWU5</t>
  </si>
  <si>
    <t>Q8TAD8</t>
  </si>
  <si>
    <t>Q96C92</t>
  </si>
  <si>
    <t>Q9NS67</t>
  </si>
  <si>
    <t>Q9NUM4</t>
  </si>
  <si>
    <t>Q9P2N6</t>
  </si>
  <si>
    <t>Q96BM9</t>
  </si>
  <si>
    <t>Q9BV47</t>
  </si>
  <si>
    <t>O14770</t>
  </si>
  <si>
    <t>O15155</t>
  </si>
  <si>
    <t>O43505</t>
  </si>
  <si>
    <t>Q6P161</t>
  </si>
  <si>
    <t>O60486</t>
  </si>
  <si>
    <t>O60669</t>
  </si>
  <si>
    <t>P18847</t>
  </si>
  <si>
    <t>O75886</t>
  </si>
  <si>
    <t>O95476</t>
  </si>
  <si>
    <t>O95707</t>
  </si>
  <si>
    <t>P06732</t>
  </si>
  <si>
    <t>O14633</t>
  </si>
  <si>
    <t>O60224</t>
  </si>
  <si>
    <t>P01562</t>
  </si>
  <si>
    <t>P08218</t>
  </si>
  <si>
    <t>O14503</t>
  </si>
  <si>
    <t>P03428</t>
  </si>
  <si>
    <t>O75410</t>
  </si>
  <si>
    <t>P02511</t>
  </si>
  <si>
    <t>P0C7W6</t>
  </si>
  <si>
    <t>P43360</t>
  </si>
  <si>
    <t>P43364</t>
  </si>
  <si>
    <t>P45984</t>
  </si>
  <si>
    <t>P49736</t>
  </si>
  <si>
    <t>P50222</t>
  </si>
  <si>
    <t>Q12800</t>
  </si>
  <si>
    <t>Q12933</t>
  </si>
  <si>
    <t>Q13077</t>
  </si>
  <si>
    <t>Q6P1W5</t>
  </si>
  <si>
    <t>Q8N448</t>
  </si>
  <si>
    <t>Q8N5I3</t>
  </si>
  <si>
    <t>Q8N5R6</t>
  </si>
  <si>
    <t>Q8N6Y0</t>
  </si>
  <si>
    <t>Q8N9N5</t>
  </si>
  <si>
    <t>Q8ND90</t>
  </si>
  <si>
    <t>Q8NF50</t>
  </si>
  <si>
    <t>Q8NHQ1</t>
  </si>
  <si>
    <t>Q8TD10</t>
  </si>
  <si>
    <t>Q92997</t>
  </si>
  <si>
    <t>Q93062</t>
  </si>
  <si>
    <t>Q96DZ9</t>
  </si>
  <si>
    <t>Q99081</t>
  </si>
  <si>
    <t>Q9H2G9</t>
  </si>
  <si>
    <t>Q9P1Z2</t>
  </si>
  <si>
    <t>Q9UJ41</t>
  </si>
  <si>
    <t>P03431</t>
  </si>
  <si>
    <t>P01871</t>
  </si>
  <si>
    <t>P04233</t>
  </si>
  <si>
    <t>P24928</t>
  </si>
  <si>
    <t>P51116</t>
  </si>
  <si>
    <t>P62917</t>
  </si>
  <si>
    <t>Q06547</t>
  </si>
  <si>
    <t>Q15654</t>
  </si>
  <si>
    <t>Q16656</t>
  </si>
  <si>
    <t>Q8IUQ4</t>
  </si>
  <si>
    <t>Q9H892</t>
  </si>
  <si>
    <t>Q9H898</t>
  </si>
  <si>
    <t>Q9NZF1</t>
  </si>
  <si>
    <t>Q9UKT9</t>
  </si>
  <si>
    <t>Q9UL40</t>
  </si>
  <si>
    <t>P03433</t>
  </si>
  <si>
    <t>O14639</t>
  </si>
  <si>
    <t>O75489</t>
  </si>
  <si>
    <t>P06396</t>
  </si>
  <si>
    <t>P10643</t>
  </si>
  <si>
    <t>P10746</t>
  </si>
  <si>
    <t>P25205</t>
  </si>
  <si>
    <t>P33991</t>
  </si>
  <si>
    <t>P33992</t>
  </si>
  <si>
    <t>P33993</t>
  </si>
  <si>
    <t>P81877</t>
  </si>
  <si>
    <t>Q13315</t>
  </si>
  <si>
    <t>Q13362</t>
  </si>
  <si>
    <t>Q32MZ4</t>
  </si>
  <si>
    <t>Q6IB77</t>
  </si>
  <si>
    <t>Q6IBW4</t>
  </si>
  <si>
    <t>Q7LBR1</t>
  </si>
  <si>
    <t>Q7Z3B4</t>
  </si>
  <si>
    <t>Q8N661</t>
  </si>
  <si>
    <t>Q8NBZ7</t>
  </si>
  <si>
    <t>Q96D05</t>
  </si>
  <si>
    <t>Q96EC8</t>
  </si>
  <si>
    <t>Q96FZ7</t>
  </si>
  <si>
    <t>Q96T21</t>
  </si>
  <si>
    <t>Q99942</t>
  </si>
  <si>
    <t>Q9BXR0</t>
  </si>
  <si>
    <t>Q9H3Q1</t>
  </si>
  <si>
    <t>Q9NTK5</t>
  </si>
  <si>
    <t>Q9UHQ4</t>
  </si>
  <si>
    <t>Q9Y224</t>
  </si>
  <si>
    <t>Q9Y305</t>
  </si>
  <si>
    <t>P03452</t>
  </si>
  <si>
    <t>Q9Y5P4</t>
  </si>
  <si>
    <t>P03466</t>
  </si>
  <si>
    <t>O43707</t>
  </si>
  <si>
    <t>O60684</t>
  </si>
  <si>
    <t>Q13126</t>
  </si>
  <si>
    <t>Q96IK5</t>
  </si>
  <si>
    <t>Q96MC5</t>
  </si>
  <si>
    <t>P03468</t>
  </si>
  <si>
    <t>NBPF22P</t>
  </si>
  <si>
    <t>P03485</t>
  </si>
  <si>
    <t>O95793</t>
  </si>
  <si>
    <t>P15311</t>
  </si>
  <si>
    <t>Q96B26</t>
  </si>
  <si>
    <t>Q9H190</t>
  </si>
  <si>
    <t>O00159</t>
  </si>
  <si>
    <t>P03496</t>
  </si>
  <si>
    <t>O00459</t>
  </si>
  <si>
    <t>O14654</t>
  </si>
  <si>
    <t>O14907</t>
  </si>
  <si>
    <t>O14908</t>
  </si>
  <si>
    <t>O15226</t>
  </si>
  <si>
    <t>O43143</t>
  </si>
  <si>
    <t>O43390</t>
  </si>
  <si>
    <t>O60506</t>
  </si>
  <si>
    <t>O75348</t>
  </si>
  <si>
    <t>O75369</t>
  </si>
  <si>
    <t>O75525</t>
  </si>
  <si>
    <t>O75608</t>
  </si>
  <si>
    <t>O95639</t>
  </si>
  <si>
    <t>P04075</t>
  </si>
  <si>
    <t>P04406</t>
  </si>
  <si>
    <t>P05141</t>
  </si>
  <si>
    <t>P05386</t>
  </si>
  <si>
    <t>P05388</t>
  </si>
  <si>
    <t>P06454</t>
  </si>
  <si>
    <t>P06576</t>
  </si>
  <si>
    <t>P07195</t>
  </si>
  <si>
    <t>P07737</t>
  </si>
  <si>
    <t>P08865</t>
  </si>
  <si>
    <t>P12235</t>
  </si>
  <si>
    <t>P12236</t>
  </si>
  <si>
    <t>P13639</t>
  </si>
  <si>
    <t>P14174</t>
  </si>
  <si>
    <t>P14866</t>
  </si>
  <si>
    <t>P15259</t>
  </si>
  <si>
    <t>P15822</t>
  </si>
  <si>
    <t>P15880</t>
  </si>
  <si>
    <t>P16520</t>
  </si>
  <si>
    <t>P16989</t>
  </si>
  <si>
    <t>P18583</t>
  </si>
  <si>
    <t>P18669</t>
  </si>
  <si>
    <t>P19429</t>
  </si>
  <si>
    <t>P21912</t>
  </si>
  <si>
    <t>P22087</t>
  </si>
  <si>
    <t>P22234</t>
  </si>
  <si>
    <t>P23396</t>
  </si>
  <si>
    <t>P23497</t>
  </si>
  <si>
    <t>P23528</t>
  </si>
  <si>
    <t>P27348</t>
  </si>
  <si>
    <t>P29966</t>
  </si>
  <si>
    <t>P31946</t>
  </si>
  <si>
    <t>P35580</t>
  </si>
  <si>
    <t>P36873</t>
  </si>
  <si>
    <t>P40429</t>
  </si>
  <si>
    <t>P40926</t>
  </si>
  <si>
    <t>P42336</t>
  </si>
  <si>
    <t>P42338</t>
  </si>
  <si>
    <t>P46779</t>
  </si>
  <si>
    <t>P46782</t>
  </si>
  <si>
    <t>P46783</t>
  </si>
  <si>
    <t>P48643</t>
  </si>
  <si>
    <t>P49589</t>
  </si>
  <si>
    <t>P57721</t>
  </si>
  <si>
    <t>P60174</t>
  </si>
  <si>
    <t>P60660</t>
  </si>
  <si>
    <t>P61981</t>
  </si>
  <si>
    <t>P62136</t>
  </si>
  <si>
    <t>P62140</t>
  </si>
  <si>
    <t>P62158</t>
  </si>
  <si>
    <t>P62258</t>
  </si>
  <si>
    <t>P62306</t>
  </si>
  <si>
    <t>P62750</t>
  </si>
  <si>
    <t>P62847</t>
  </si>
  <si>
    <t>P62873</t>
  </si>
  <si>
    <t>P62879</t>
  </si>
  <si>
    <t>P62937</t>
  </si>
  <si>
    <t>P63104</t>
  </si>
  <si>
    <t>P68366</t>
  </si>
  <si>
    <t>P80723</t>
  </si>
  <si>
    <t>P84090</t>
  </si>
  <si>
    <t>Q00839</t>
  </si>
  <si>
    <t>Q03188</t>
  </si>
  <si>
    <t>Q05639</t>
  </si>
  <si>
    <t>Q07666</t>
  </si>
  <si>
    <t>Q07817</t>
  </si>
  <si>
    <t>Q08380</t>
  </si>
  <si>
    <t>Q13190</t>
  </si>
  <si>
    <t>Q13227</t>
  </si>
  <si>
    <t>Q14103</t>
  </si>
  <si>
    <t>Q14258</t>
  </si>
  <si>
    <t>Q15365</t>
  </si>
  <si>
    <t>Q15633</t>
  </si>
  <si>
    <t>Q15942</t>
  </si>
  <si>
    <t>Q3BBV2</t>
  </si>
  <si>
    <t>Q3ZCQ8</t>
  </si>
  <si>
    <t>Q49A26</t>
  </si>
  <si>
    <t>Q562R1</t>
  </si>
  <si>
    <t>Q5JVF3</t>
  </si>
  <si>
    <t>Q5SXM2</t>
  </si>
  <si>
    <t>Q5TA45</t>
  </si>
  <si>
    <t>Q5VTE0</t>
  </si>
  <si>
    <t>Q6IS14</t>
  </si>
  <si>
    <t>Q6PI77</t>
  </si>
  <si>
    <t>Q71U36</t>
  </si>
  <si>
    <t>Q86U42</t>
  </si>
  <si>
    <t>Q86YZ3</t>
  </si>
  <si>
    <t>Q8N0Y7</t>
  </si>
  <si>
    <t>Q8N163</t>
  </si>
  <si>
    <t>Q8NC69</t>
  </si>
  <si>
    <t>Q8NHW5</t>
  </si>
  <si>
    <t>Q8WYJ6</t>
  </si>
  <si>
    <t>Q92569</t>
  </si>
  <si>
    <t>Q92966</t>
  </si>
  <si>
    <t>Q96AT1</t>
  </si>
  <si>
    <t>Q96HA1</t>
  </si>
  <si>
    <t>Q96RT1</t>
  </si>
  <si>
    <t>Q99729</t>
  </si>
  <si>
    <t>Q9BUJ2</t>
  </si>
  <si>
    <t>Q9C099</t>
  </si>
  <si>
    <t>Q9GZV4</t>
  </si>
  <si>
    <t>Q9H1D9</t>
  </si>
  <si>
    <t>Q9HA38</t>
  </si>
  <si>
    <t>Q9HAV0</t>
  </si>
  <si>
    <t>Q9NNW5</t>
  </si>
  <si>
    <t>Q9NUL3</t>
  </si>
  <si>
    <t>Q9NX74</t>
  </si>
  <si>
    <t>Q9NY93</t>
  </si>
  <si>
    <t>Q9NYF8</t>
  </si>
  <si>
    <t>Q9UBW7</t>
  </si>
  <si>
    <t>Q9UKM9</t>
  </si>
  <si>
    <t>Q9Y230</t>
  </si>
  <si>
    <t>Q9Y265</t>
  </si>
  <si>
    <t>Q9Y2I1</t>
  </si>
  <si>
    <t>Q9Y692</t>
  </si>
  <si>
    <t>Q9Y6M1</t>
  </si>
  <si>
    <t>O43303</t>
  </si>
  <si>
    <t>P03508</t>
  </si>
  <si>
    <t>O95219</t>
  </si>
  <si>
    <t>O95229</t>
  </si>
  <si>
    <t>P01857</t>
  </si>
  <si>
    <t>P27540</t>
  </si>
  <si>
    <t>P35658</t>
  </si>
  <si>
    <t>P63010</t>
  </si>
  <si>
    <t>P63167</t>
  </si>
  <si>
    <t>Q08AM6</t>
  </si>
  <si>
    <t>Q13155</t>
  </si>
  <si>
    <t>Q4J6C6</t>
  </si>
  <si>
    <t>Q8N4C6</t>
  </si>
  <si>
    <t>Q8TD31</t>
  </si>
  <si>
    <t>Q96FJ2</t>
  </si>
  <si>
    <t>Q96MW5</t>
  </si>
  <si>
    <t>Q9H257</t>
  </si>
  <si>
    <t>Q9H3R5</t>
  </si>
  <si>
    <t>Q9NS73</t>
  </si>
  <si>
    <t>Q9UIA0</t>
  </si>
  <si>
    <t>Q9Y244</t>
  </si>
  <si>
    <t>Q9Y2V7</t>
  </si>
  <si>
    <t>Q9Y6N6</t>
  </si>
  <si>
    <t>P06821</t>
  </si>
  <si>
    <t>P24278</t>
  </si>
  <si>
    <t>P35520</t>
  </si>
  <si>
    <t>Q9Y6X0</t>
  </si>
  <si>
    <t>P36941</t>
  </si>
  <si>
    <t>CORE</t>
  </si>
  <si>
    <t>P02652</t>
  </si>
  <si>
    <t>P04637</t>
  </si>
  <si>
    <t>P38936</t>
  </si>
  <si>
    <t>Q15544</t>
  </si>
  <si>
    <t>P19438</t>
  </si>
  <si>
    <t>Q13158</t>
  </si>
  <si>
    <t>P01375</t>
  </si>
  <si>
    <t>Q15628</t>
  </si>
  <si>
    <t>P19793</t>
  </si>
  <si>
    <t>P40763</t>
  </si>
  <si>
    <t>Q15631</t>
  </si>
  <si>
    <t>O15350</t>
  </si>
  <si>
    <t>P23458</t>
  </si>
  <si>
    <t>O60674</t>
  </si>
  <si>
    <t>P25445</t>
  </si>
  <si>
    <t>P51946</t>
  </si>
  <si>
    <t>P20226</t>
  </si>
  <si>
    <t>P84022</t>
  </si>
  <si>
    <t>Q09472</t>
  </si>
  <si>
    <t>Q92793</t>
  </si>
  <si>
    <t>O60603</t>
  </si>
  <si>
    <t>Q09160</t>
  </si>
  <si>
    <t>P13747</t>
  </si>
  <si>
    <t>P42224</t>
  </si>
  <si>
    <t>P24666</t>
  </si>
  <si>
    <t>Q9Y680</t>
  </si>
  <si>
    <t>P05783</t>
  </si>
  <si>
    <t>Q9Y694</t>
  </si>
  <si>
    <t>Q6P1N9</t>
  </si>
  <si>
    <t>O76003</t>
  </si>
  <si>
    <t>P25490</t>
  </si>
  <si>
    <t>P29590</t>
  </si>
  <si>
    <t>Q9UPY3</t>
  </si>
  <si>
    <t>O00468</t>
  </si>
  <si>
    <t>P56945</t>
  </si>
  <si>
    <t>P34810</t>
  </si>
  <si>
    <t>P08572</t>
  </si>
  <si>
    <t>Q9UHF1</t>
  </si>
  <si>
    <t>P98095</t>
  </si>
  <si>
    <t>Q9UBX5</t>
  </si>
  <si>
    <t>P31629</t>
  </si>
  <si>
    <t>P13378</t>
  </si>
  <si>
    <t>O60711</t>
  </si>
  <si>
    <t>Q86UE6</t>
  </si>
  <si>
    <t>Q8N2S1</t>
  </si>
  <si>
    <t>O75095</t>
  </si>
  <si>
    <t>Q9H8L6</t>
  </si>
  <si>
    <t>P22736</t>
  </si>
  <si>
    <t>O96013</t>
  </si>
  <si>
    <t>Q96EP0</t>
  </si>
  <si>
    <t>Q9BYW2</t>
  </si>
  <si>
    <t>O15432</t>
  </si>
  <si>
    <t>P04275</t>
  </si>
  <si>
    <t>Q9HB58</t>
  </si>
  <si>
    <t>P52294</t>
  </si>
  <si>
    <t>P19525</t>
  </si>
  <si>
    <t>Q07869</t>
  </si>
  <si>
    <t>Q96HD9</t>
  </si>
  <si>
    <t>Q07820</t>
  </si>
  <si>
    <t>P02788</t>
  </si>
  <si>
    <t>E1</t>
  </si>
  <si>
    <t>Q9NNX6</t>
  </si>
  <si>
    <t>Q9H2X3</t>
  </si>
  <si>
    <t>P05412</t>
  </si>
  <si>
    <t>P62328</t>
  </si>
  <si>
    <t>E2</t>
  </si>
  <si>
    <t>P60033</t>
  </si>
  <si>
    <t>Q8WTV0</t>
  </si>
  <si>
    <t>Q9NZJ5</t>
  </si>
  <si>
    <t>P34741</t>
  </si>
  <si>
    <t>P05556</t>
  </si>
  <si>
    <t>Q9P2D6</t>
  </si>
  <si>
    <t>P60900</t>
  </si>
  <si>
    <t>P51522</t>
  </si>
  <si>
    <t>F</t>
  </si>
  <si>
    <t>Q9UHV9</t>
  </si>
  <si>
    <t>Q99471</t>
  </si>
  <si>
    <t>P01019</t>
  </si>
  <si>
    <t>P25311</t>
  </si>
  <si>
    <t>P07858</t>
  </si>
  <si>
    <t>O75352</t>
  </si>
  <si>
    <t>P61106</t>
  </si>
  <si>
    <t>P01008</t>
  </si>
  <si>
    <t>Q11201</t>
  </si>
  <si>
    <t>O60844</t>
  </si>
  <si>
    <t>Q9UHD4</t>
  </si>
  <si>
    <t>NS2</t>
  </si>
  <si>
    <t>P20265</t>
  </si>
  <si>
    <t>P14373</t>
  </si>
  <si>
    <t>P02686</t>
  </si>
  <si>
    <t>NS3</t>
  </si>
  <si>
    <t>P04553</t>
  </si>
  <si>
    <t>Q8N257</t>
  </si>
  <si>
    <t>P17612</t>
  </si>
  <si>
    <t>P08697</t>
  </si>
  <si>
    <t>P05155</t>
  </si>
  <si>
    <t>Q99873</t>
  </si>
  <si>
    <t>Q14653</t>
  </si>
  <si>
    <t>P62314</t>
  </si>
  <si>
    <t>P28062</t>
  </si>
  <si>
    <t>Q8IUC6</t>
  </si>
  <si>
    <t>Q9UKA9</t>
  </si>
  <si>
    <t>Q14164</t>
  </si>
  <si>
    <t>Q9UHD2</t>
  </si>
  <si>
    <t>P12814</t>
  </si>
  <si>
    <t>P35609</t>
  </si>
  <si>
    <t>Q8IUX7</t>
  </si>
  <si>
    <t>Q6UB98</t>
  </si>
  <si>
    <t>O15084</t>
  </si>
  <si>
    <t>P53365</t>
  </si>
  <si>
    <t>Q15052</t>
  </si>
  <si>
    <t>Q8IXJ9</t>
  </si>
  <si>
    <t>P61769</t>
  </si>
  <si>
    <t>Q96GW7</t>
  </si>
  <si>
    <t>O14874</t>
  </si>
  <si>
    <t>Q16548</t>
  </si>
  <si>
    <t>P41182</t>
  </si>
  <si>
    <t>Q27J81</t>
  </si>
  <si>
    <t>Q7L4P6</t>
  </si>
  <si>
    <t>Q9Y3M2</t>
  </si>
  <si>
    <t>Q8NBZ0</t>
  </si>
  <si>
    <t>O43866</t>
  </si>
  <si>
    <t>Q9UJX2</t>
  </si>
  <si>
    <t>Q9HCU4</t>
  </si>
  <si>
    <t>O94986</t>
  </si>
  <si>
    <t>Q8TEP8</t>
  </si>
  <si>
    <t>P27918</t>
  </si>
  <si>
    <t>Q8IZ52</t>
  </si>
  <si>
    <t>Q9BR76</t>
  </si>
  <si>
    <t>P67870</t>
  </si>
  <si>
    <t>P29279</t>
  </si>
  <si>
    <t>Q9NP73</t>
  </si>
  <si>
    <t>O75398</t>
  </si>
  <si>
    <t>P17661</t>
  </si>
  <si>
    <t>P10515</t>
  </si>
  <si>
    <t>Q96N67</t>
  </si>
  <si>
    <t>Q92782</t>
  </si>
  <si>
    <t>Q9UHL4</t>
  </si>
  <si>
    <t>Q12805</t>
  </si>
  <si>
    <t>O95967</t>
  </si>
  <si>
    <t>P41567</t>
  </si>
  <si>
    <t>Q9NRA8</t>
  </si>
  <si>
    <t>Q96EK7</t>
  </si>
  <si>
    <t>Q6ZS17</t>
  </si>
  <si>
    <t>Q8TES7</t>
  </si>
  <si>
    <t>P23142</t>
  </si>
  <si>
    <t>P35555</t>
  </si>
  <si>
    <t>Q75N90</t>
  </si>
  <si>
    <t>P07332</t>
  </si>
  <si>
    <t>Q6PIW4</t>
  </si>
  <si>
    <t>Q8NFF5</t>
  </si>
  <si>
    <t>Q14CM0</t>
  </si>
  <si>
    <t>O43559</t>
  </si>
  <si>
    <t>P02794</t>
  </si>
  <si>
    <t>Q9BTY2</t>
  </si>
  <si>
    <t>P10253</t>
  </si>
  <si>
    <t>P32456</t>
  </si>
  <si>
    <t>P14136</t>
  </si>
  <si>
    <t>Q3T8J9</t>
  </si>
  <si>
    <t>Q9NSC5</t>
  </si>
  <si>
    <t>P16144</t>
  </si>
  <si>
    <t>Q9Y219</t>
  </si>
  <si>
    <t>Q9HCM3</t>
  </si>
  <si>
    <t>Q9P2E2</t>
  </si>
  <si>
    <t>Q2M1P5</t>
  </si>
  <si>
    <t>Q96JM7</t>
  </si>
  <si>
    <t>O15230</t>
  </si>
  <si>
    <t>Q86U70</t>
  </si>
  <si>
    <t>Q96NW7</t>
  </si>
  <si>
    <t>Q9BRK4</t>
  </si>
  <si>
    <t>Q13164</t>
  </si>
  <si>
    <t>Q7Z7M0</t>
  </si>
  <si>
    <t>Q9HAP2</t>
  </si>
  <si>
    <t>Q8TE76</t>
  </si>
  <si>
    <t>Q9UBU8</t>
  </si>
  <si>
    <t>Q14764</t>
  </si>
  <si>
    <t>Q9ULW6</t>
  </si>
  <si>
    <t>O14594</t>
  </si>
  <si>
    <t>O14777</t>
  </si>
  <si>
    <t>P07196</t>
  </si>
  <si>
    <t>P07197</t>
  </si>
  <si>
    <t>Q92832</t>
  </si>
  <si>
    <t>Q99435</t>
  </si>
  <si>
    <t>Q14112</t>
  </si>
  <si>
    <t>P46531</t>
  </si>
  <si>
    <t>P37198</t>
  </si>
  <si>
    <t>Q5VST9</t>
  </si>
  <si>
    <t>Q9UKK3</t>
  </si>
  <si>
    <t>Q99447</t>
  </si>
  <si>
    <t>Q96HC4</t>
  </si>
  <si>
    <t>Q9NRD5</t>
  </si>
  <si>
    <t>P55347</t>
  </si>
  <si>
    <t>Q58EX7</t>
  </si>
  <si>
    <t>Q9NP80</t>
  </si>
  <si>
    <t>Q96M27</t>
  </si>
  <si>
    <t>P28065</t>
  </si>
  <si>
    <t>Q92932</t>
  </si>
  <si>
    <t>Q15276</t>
  </si>
  <si>
    <t>Q9UJF2</t>
  </si>
  <si>
    <t>Q9BWF3</t>
  </si>
  <si>
    <t>Q96D15</t>
  </si>
  <si>
    <t>Q6NUQ1</t>
  </si>
  <si>
    <t>Q9GZN7</t>
  </si>
  <si>
    <t>Q5QGS0</t>
  </si>
  <si>
    <t>Q8N2Y8</t>
  </si>
  <si>
    <t>O95248</t>
  </si>
  <si>
    <t>Q9P0V9</t>
  </si>
  <si>
    <t>Q9UHV2</t>
  </si>
  <si>
    <t>Q13435</t>
  </si>
  <si>
    <t>O75093</t>
  </si>
  <si>
    <t>O94813</t>
  </si>
  <si>
    <t>O75094</t>
  </si>
  <si>
    <t>Q9HAU4</t>
  </si>
  <si>
    <t>Q9BQ16</t>
  </si>
  <si>
    <t>Q9HCB6</t>
  </si>
  <si>
    <t>O60687</t>
  </si>
  <si>
    <t>Q9Y2D8</t>
  </si>
  <si>
    <t>Q9NY15</t>
  </si>
  <si>
    <t>Q4LDE5</t>
  </si>
  <si>
    <t>Q9UMS6</t>
  </si>
  <si>
    <t>P21675</t>
  </si>
  <si>
    <t>Q9UPU7</t>
  </si>
  <si>
    <t>P24557</t>
  </si>
  <si>
    <t>O43294</t>
  </si>
  <si>
    <t>Q9NVV9</t>
  </si>
  <si>
    <t>Q5T3F8</t>
  </si>
  <si>
    <t>P36406</t>
  </si>
  <si>
    <t>O75962</t>
  </si>
  <si>
    <t>Q6PKC3</t>
  </si>
  <si>
    <t>Q8TBC4</t>
  </si>
  <si>
    <t>Q9UBK9</t>
  </si>
  <si>
    <t>P13611</t>
  </si>
  <si>
    <t>Q9HCS7</t>
  </si>
  <si>
    <t>Q9H0D6</t>
  </si>
  <si>
    <t>Q9H869</t>
  </si>
  <si>
    <t>Q9Y2K1</t>
  </si>
  <si>
    <t>Q8N3Z6</t>
  </si>
  <si>
    <t>Q9H4I2</t>
  </si>
  <si>
    <t>Q9Y2X9</t>
  </si>
  <si>
    <t>Q86VK4</t>
  </si>
  <si>
    <t>Q8IYH5</t>
  </si>
  <si>
    <t>Q14790</t>
  </si>
  <si>
    <t>Q86UC2</t>
  </si>
  <si>
    <t>NS4A</t>
  </si>
  <si>
    <t>Q9BQ52</t>
  </si>
  <si>
    <t>Q9Y228</t>
  </si>
  <si>
    <t>Q9UMX0</t>
  </si>
  <si>
    <t>P02795</t>
  </si>
  <si>
    <t>Q9H6E5</t>
  </si>
  <si>
    <t>P00403</t>
  </si>
  <si>
    <t>P49069</t>
  </si>
  <si>
    <t>Q99941</t>
  </si>
  <si>
    <t>NS4B</t>
  </si>
  <si>
    <t>P22105</t>
  </si>
  <si>
    <t>O95197</t>
  </si>
  <si>
    <t>P02753</t>
  </si>
  <si>
    <t>P56181</t>
  </si>
  <si>
    <t>P02679</t>
  </si>
  <si>
    <t>P00414</t>
  </si>
  <si>
    <t>P20339</t>
  </si>
  <si>
    <t>NS5A</t>
  </si>
  <si>
    <t>P68400</t>
  </si>
  <si>
    <t>Q9P0L0</t>
  </si>
  <si>
    <t>Q6ZRS2</t>
  </si>
  <si>
    <t>O00410</t>
  </si>
  <si>
    <t>P24941</t>
  </si>
  <si>
    <t>Q16594</t>
  </si>
  <si>
    <t>P78337</t>
  </si>
  <si>
    <t>Q07812</t>
  </si>
  <si>
    <t>P05455</t>
  </si>
  <si>
    <t>P00973</t>
  </si>
  <si>
    <t>Q09666</t>
  </si>
  <si>
    <t>Q6FHJ7</t>
  </si>
  <si>
    <t>P29762</t>
  </si>
  <si>
    <t>Q9H6F5</t>
  </si>
  <si>
    <t>P09758</t>
  </si>
  <si>
    <t>P42356</t>
  </si>
  <si>
    <t>Q96P48</t>
  </si>
  <si>
    <t>Q92597</t>
  </si>
  <si>
    <t>P08493</t>
  </si>
  <si>
    <t>Q86XR8</t>
  </si>
  <si>
    <t>Q9UKC9</t>
  </si>
  <si>
    <t>P41240</t>
  </si>
  <si>
    <t>P12931</t>
  </si>
  <si>
    <t>P04049</t>
  </si>
  <si>
    <t>P36897</t>
  </si>
  <si>
    <t>Q15257</t>
  </si>
  <si>
    <t>P53396</t>
  </si>
  <si>
    <t>P53367</t>
  </si>
  <si>
    <t>Q8N7W2</t>
  </si>
  <si>
    <t>Q9ULU8</t>
  </si>
  <si>
    <t>Q86UW7</t>
  </si>
  <si>
    <t>Q8N960</t>
  </si>
  <si>
    <t>Q96EY1</t>
  </si>
  <si>
    <t>P15814</t>
  </si>
  <si>
    <t>P20701</t>
  </si>
  <si>
    <t>Q7Z4I7</t>
  </si>
  <si>
    <t>Q16621</t>
  </si>
  <si>
    <t>Q9HBI0</t>
  </si>
  <si>
    <t>Q15126</t>
  </si>
  <si>
    <t>Q8WUF5</t>
  </si>
  <si>
    <t>Q02543</t>
  </si>
  <si>
    <t>Q9P2E9</t>
  </si>
  <si>
    <t>Q9H0F6</t>
  </si>
  <si>
    <t>O94875</t>
  </si>
  <si>
    <t>O60504</t>
  </si>
  <si>
    <t>P07996</t>
  </si>
  <si>
    <t>P82094</t>
  </si>
  <si>
    <t>Q9H2D6</t>
  </si>
  <si>
    <t>P57075</t>
  </si>
  <si>
    <t>Q8N1B4</t>
  </si>
  <si>
    <t>Q9NXP7</t>
  </si>
  <si>
    <t>O15015</t>
  </si>
  <si>
    <t>Q13480</t>
  </si>
  <si>
    <t>Q96IG2</t>
  </si>
  <si>
    <t>Q99836</t>
  </si>
  <si>
    <t>O15530</t>
  </si>
  <si>
    <t>P31749</t>
  </si>
  <si>
    <t>Q96QK1</t>
  </si>
  <si>
    <t>P53778</t>
  </si>
  <si>
    <t>Q8TEX9</t>
  </si>
  <si>
    <t>P49841</t>
  </si>
  <si>
    <t>O95433</t>
  </si>
  <si>
    <t>P49840</t>
  </si>
  <si>
    <t>Q00534</t>
  </si>
  <si>
    <t>Q96BZ9</t>
  </si>
  <si>
    <t>NS5B</t>
  </si>
  <si>
    <t>Q14240</t>
  </si>
  <si>
    <t>P19338</t>
  </si>
  <si>
    <t>Q9UJM8</t>
  </si>
  <si>
    <t>O95801</t>
  </si>
  <si>
    <t>Q16513</t>
  </si>
  <si>
    <t>P23284</t>
  </si>
  <si>
    <t>O15111</t>
  </si>
  <si>
    <t>Q76N32</t>
  </si>
  <si>
    <t>Q13438</t>
  </si>
  <si>
    <t>Q9BW66</t>
  </si>
  <si>
    <t>P28070</t>
  </si>
  <si>
    <t>Q14141</t>
  </si>
  <si>
    <t>p7</t>
  </si>
  <si>
    <t>O14498</t>
  </si>
  <si>
    <t>Q9H0Q3</t>
  </si>
  <si>
    <t>P20700</t>
  </si>
  <si>
    <t>Q9NRR5</t>
  </si>
  <si>
    <t>P01730</t>
  </si>
  <si>
    <t>O09528</t>
  </si>
  <si>
    <t>Q9Y297</t>
  </si>
  <si>
    <t>O00165</t>
  </si>
  <si>
    <t>O12160</t>
  </si>
  <si>
    <t>O12161</t>
  </si>
  <si>
    <t>Q92831</t>
  </si>
  <si>
    <t>O60563</t>
  </si>
  <si>
    <t>P03347</t>
  </si>
  <si>
    <t>P22830</t>
  </si>
  <si>
    <t>P03366</t>
  </si>
  <si>
    <t>P31350</t>
  </si>
  <si>
    <t>P32121</t>
  </si>
  <si>
    <t>P50213</t>
  </si>
  <si>
    <t>Q9UJX6</t>
  </si>
  <si>
    <t>Q9UMS0</t>
  </si>
  <si>
    <t>P62714</t>
  </si>
  <si>
    <t>P13667</t>
  </si>
  <si>
    <t>P60228</t>
  </si>
  <si>
    <t>P46063</t>
  </si>
  <si>
    <t>Q5T4S7</t>
  </si>
  <si>
    <t>Q14566</t>
  </si>
  <si>
    <t>Q13347</t>
  </si>
  <si>
    <t>Q14152</t>
  </si>
  <si>
    <t>Q2T9J0</t>
  </si>
  <si>
    <t>Q15293</t>
  </si>
  <si>
    <t>Q9UGP4</t>
  </si>
  <si>
    <t>Q9BRX2</t>
  </si>
  <si>
    <t>Q9UBQ5</t>
  </si>
  <si>
    <t>Q9H4L5</t>
  </si>
  <si>
    <t>Q9P2R7</t>
  </si>
  <si>
    <t>Q9Y266</t>
  </si>
  <si>
    <t>O75475</t>
  </si>
  <si>
    <t>O00303</t>
  </si>
  <si>
    <t>O15372</t>
  </si>
  <si>
    <t>O15371</t>
  </si>
  <si>
    <t>O75821</t>
  </si>
  <si>
    <t>P03406</t>
  </si>
  <si>
    <t>P03407</t>
  </si>
  <si>
    <t>O95477</t>
  </si>
  <si>
    <t>Q99683</t>
  </si>
  <si>
    <t>P04324</t>
  </si>
  <si>
    <t>Q10567</t>
  </si>
  <si>
    <t>P0CG48</t>
  </si>
  <si>
    <t>P04325</t>
  </si>
  <si>
    <t>P50750</t>
  </si>
  <si>
    <t>P04326</t>
  </si>
  <si>
    <t>Q8TAQ2</t>
  </si>
  <si>
    <t>P53999</t>
  </si>
  <si>
    <t>P51531</t>
  </si>
  <si>
    <t>P29120</t>
  </si>
  <si>
    <t>P04578</t>
  </si>
  <si>
    <t>P29122</t>
  </si>
  <si>
    <t>Q13087</t>
  </si>
  <si>
    <t>P09958</t>
  </si>
  <si>
    <t>P61073</t>
  </si>
  <si>
    <t>P13987</t>
  </si>
  <si>
    <t>Q92824</t>
  </si>
  <si>
    <t>Q95460</t>
  </si>
  <si>
    <t>P04843</t>
  </si>
  <si>
    <t>P05067</t>
  </si>
  <si>
    <t>P05107</t>
  </si>
  <si>
    <t>P07339</t>
  </si>
  <si>
    <t>P07384</t>
  </si>
  <si>
    <t>P08134</t>
  </si>
  <si>
    <t>P10321</t>
  </si>
  <si>
    <t>P13073</t>
  </si>
  <si>
    <t>P13612</t>
  </si>
  <si>
    <t>P14314</t>
  </si>
  <si>
    <t>P14625</t>
  </si>
  <si>
    <t>P14854</t>
  </si>
  <si>
    <t>P16615</t>
  </si>
  <si>
    <t>P17066</t>
  </si>
  <si>
    <t>P20674</t>
  </si>
  <si>
    <t>P21796</t>
  </si>
  <si>
    <t>P25786</t>
  </si>
  <si>
    <t>P26196</t>
  </si>
  <si>
    <t>P28072</t>
  </si>
  <si>
    <t>P30101</t>
  </si>
  <si>
    <t>P30443</t>
  </si>
  <si>
    <t>P35232</t>
  </si>
  <si>
    <t>P43629</t>
  </si>
  <si>
    <t>P43630</t>
  </si>
  <si>
    <t>P45880</t>
  </si>
  <si>
    <t>P48426</t>
  </si>
  <si>
    <t>P48723</t>
  </si>
  <si>
    <t>P49257</t>
  </si>
  <si>
    <t>P50454</t>
  </si>
  <si>
    <t>P51572</t>
  </si>
  <si>
    <t>P51665</t>
  </si>
  <si>
    <t>P55072</t>
  </si>
  <si>
    <t>P61009</t>
  </si>
  <si>
    <t>P61619</t>
  </si>
  <si>
    <t>P62195</t>
  </si>
  <si>
    <t>P68431</t>
  </si>
  <si>
    <t>Q07065</t>
  </si>
  <si>
    <t>Q12907</t>
  </si>
  <si>
    <t>Q13112</t>
  </si>
  <si>
    <t>Q13162</t>
  </si>
  <si>
    <t>Q13217</t>
  </si>
  <si>
    <t>Q13283</t>
  </si>
  <si>
    <t>Q13724</t>
  </si>
  <si>
    <t>Q14257</t>
  </si>
  <si>
    <t>Q14554</t>
  </si>
  <si>
    <t>Q14574</t>
  </si>
  <si>
    <t>Q14696</t>
  </si>
  <si>
    <t>Q14697</t>
  </si>
  <si>
    <t>Q15005</t>
  </si>
  <si>
    <t>Q15165</t>
  </si>
  <si>
    <t>Q15392</t>
  </si>
  <si>
    <t>Q15782</t>
  </si>
  <si>
    <t>Q3MHD2</t>
  </si>
  <si>
    <t>Q5BKY9</t>
  </si>
  <si>
    <t>Q6DD88</t>
  </si>
  <si>
    <t>Q8IYS2</t>
  </si>
  <si>
    <t>Q8N4V1</t>
  </si>
  <si>
    <t>Q8N766</t>
  </si>
  <si>
    <t>Q8NBJ5</t>
  </si>
  <si>
    <t>Q8NBJ7</t>
  </si>
  <si>
    <t>Q8NBS9</t>
  </si>
  <si>
    <t>Q8NFQ8</t>
  </si>
  <si>
    <t>Q8TCT9</t>
  </si>
  <si>
    <t>Q92598</t>
  </si>
  <si>
    <t>Q92896</t>
  </si>
  <si>
    <t>Q93084</t>
  </si>
  <si>
    <t>Q96AJ9</t>
  </si>
  <si>
    <t>Q96DZ1</t>
  </si>
  <si>
    <t>Q96EE3</t>
  </si>
  <si>
    <t>Q96IV0</t>
  </si>
  <si>
    <t>Q96R06</t>
  </si>
  <si>
    <t>Q96RQ1</t>
  </si>
  <si>
    <t>Q99442</t>
  </si>
  <si>
    <t>Q99470</t>
  </si>
  <si>
    <t>Q99623</t>
  </si>
  <si>
    <t>Q9BRK5</t>
  </si>
  <si>
    <t>Q9BS26</t>
  </si>
  <si>
    <t>Q9BTV4</t>
  </si>
  <si>
    <t>Q9BUT9</t>
  </si>
  <si>
    <t>Q9BUV8</t>
  </si>
  <si>
    <t>Q9BV68</t>
  </si>
  <si>
    <t>Q9BXS5</t>
  </si>
  <si>
    <t>Q9BYC5</t>
  </si>
  <si>
    <t>Q9BZQ6</t>
  </si>
  <si>
    <t>Q9H0U3</t>
  </si>
  <si>
    <t>Q9H3P7</t>
  </si>
  <si>
    <t>Q9H496</t>
  </si>
  <si>
    <t>Q9HCN8</t>
  </si>
  <si>
    <t>Q9NRD1</t>
  </si>
  <si>
    <t>Q9NVV0</t>
  </si>
  <si>
    <t>Q9NWW5</t>
  </si>
  <si>
    <t>Q9NYU2</t>
  </si>
  <si>
    <t>Q9UBS4</t>
  </si>
  <si>
    <t>Q9UBV2</t>
  </si>
  <si>
    <t>Q9UI08</t>
  </si>
  <si>
    <t>Q9UJZ1</t>
  </si>
  <si>
    <t>Q9UN86</t>
  </si>
  <si>
    <t>Q9Y282</t>
  </si>
  <si>
    <t>Q9Y287</t>
  </si>
  <si>
    <t>Q9Y3P9</t>
  </si>
  <si>
    <t>Q9Y4L1</t>
  </si>
  <si>
    <t>Q9Y5J9</t>
  </si>
  <si>
    <t>Q9Y5L4</t>
  </si>
  <si>
    <t>P08311</t>
  </si>
  <si>
    <t>P08962</t>
  </si>
  <si>
    <t>Q13501</t>
  </si>
  <si>
    <t>P04216</t>
  </si>
  <si>
    <t>O00231</t>
  </si>
  <si>
    <t>O14656</t>
  </si>
  <si>
    <t>O14967</t>
  </si>
  <si>
    <t>O15234</t>
  </si>
  <si>
    <t>O15258</t>
  </si>
  <si>
    <t>O15260</t>
  </si>
  <si>
    <t>O15460</t>
  </si>
  <si>
    <t>O43318</t>
  </si>
  <si>
    <t>O60220</t>
  </si>
  <si>
    <t>O75955</t>
  </si>
  <si>
    <t>O94901</t>
  </si>
  <si>
    <t>O94919</t>
  </si>
  <si>
    <t>O96000</t>
  </si>
  <si>
    <t>O96008</t>
  </si>
  <si>
    <t>P01130</t>
  </si>
  <si>
    <t>P01889</t>
  </si>
  <si>
    <t>P02786</t>
  </si>
  <si>
    <t>P04439</t>
  </si>
  <si>
    <t>P10319</t>
  </si>
  <si>
    <t>P18465</t>
  </si>
  <si>
    <t>P30464</t>
  </si>
  <si>
    <t>P30484</t>
  </si>
  <si>
    <t>P30491</t>
  </si>
  <si>
    <t>P30492</t>
  </si>
  <si>
    <t>P30493</t>
  </si>
  <si>
    <t>P30495</t>
  </si>
  <si>
    <t>P30505</t>
  </si>
  <si>
    <t>P30508</t>
  </si>
  <si>
    <t>P30510</t>
  </si>
  <si>
    <t>P30685</t>
  </si>
  <si>
    <t>P48741</t>
  </si>
  <si>
    <t>Q29940</t>
  </si>
  <si>
    <t>Q29960</t>
  </si>
  <si>
    <t>Q29963</t>
  </si>
  <si>
    <t>Q95604</t>
  </si>
  <si>
    <t>P07237</t>
  </si>
  <si>
    <t>Q9ULD8</t>
  </si>
  <si>
    <t>P01892</t>
  </si>
  <si>
    <t>P01733</t>
  </si>
  <si>
    <t>P01850</t>
  </si>
  <si>
    <t>Q9NS91</t>
  </si>
  <si>
    <t>P04585</t>
  </si>
  <si>
    <t>Q9Y2W1</t>
  </si>
  <si>
    <t>Q13526</t>
  </si>
  <si>
    <t>P20290</t>
  </si>
  <si>
    <t>P61758</t>
  </si>
  <si>
    <t>P05204</t>
  </si>
  <si>
    <t>P10415</t>
  </si>
  <si>
    <t>P12532</t>
  </si>
  <si>
    <t>P12956</t>
  </si>
  <si>
    <t>P15924</t>
  </si>
  <si>
    <t>P16949</t>
  </si>
  <si>
    <t>P22314</t>
  </si>
  <si>
    <t>P23526</t>
  </si>
  <si>
    <t>P40337</t>
  </si>
  <si>
    <t>P43246</t>
  </si>
  <si>
    <t>P49591</t>
  </si>
  <si>
    <t>P58107</t>
  </si>
  <si>
    <t>P62829</t>
  </si>
  <si>
    <t>Q02790</t>
  </si>
  <si>
    <t>Q02809</t>
  </si>
  <si>
    <t>Q07864</t>
  </si>
  <si>
    <t>Q12874</t>
  </si>
  <si>
    <t>Q12948</t>
  </si>
  <si>
    <t>Q13617</t>
  </si>
  <si>
    <t>Q32P44</t>
  </si>
  <si>
    <t>Q69YN4</t>
  </si>
  <si>
    <t>Q7L2H7</t>
  </si>
  <si>
    <t>Q7Z4H3</t>
  </si>
  <si>
    <t>Q86US8</t>
  </si>
  <si>
    <t>Q86X55</t>
  </si>
  <si>
    <t>Q8NEW0</t>
  </si>
  <si>
    <t>Q8NFG4</t>
  </si>
  <si>
    <t>Q8TB72</t>
  </si>
  <si>
    <t>Q8TCU4</t>
  </si>
  <si>
    <t>Q8TD16</t>
  </si>
  <si>
    <t>Q8TF40</t>
  </si>
  <si>
    <t>Q92805</t>
  </si>
  <si>
    <t>Q92830</t>
  </si>
  <si>
    <t>Q96S59</t>
  </si>
  <si>
    <t>Q99704</t>
  </si>
  <si>
    <t>Q9BTY7</t>
  </si>
  <si>
    <t>Q9BU89</t>
  </si>
  <si>
    <t>Q9BV29</t>
  </si>
  <si>
    <t>Q9BZF3</t>
  </si>
  <si>
    <t>Q9GZS3</t>
  </si>
  <si>
    <t>Q9H1A4</t>
  </si>
  <si>
    <t>Q9H3U1</t>
  </si>
  <si>
    <t>Q9H583</t>
  </si>
  <si>
    <t>Q9HBG6</t>
  </si>
  <si>
    <t>Q9NR33</t>
  </si>
  <si>
    <t>Q9NRF9</t>
  </si>
  <si>
    <t>Q9NZN5</t>
  </si>
  <si>
    <t>Q9UER7</t>
  </si>
  <si>
    <t>Q9UHF7</t>
  </si>
  <si>
    <t>Q9Y263</t>
  </si>
  <si>
    <t>Q9Y3D0</t>
  </si>
  <si>
    <t>O00469</t>
  </si>
  <si>
    <t>O14745</t>
  </si>
  <si>
    <t>O14976</t>
  </si>
  <si>
    <t>O60232</t>
  </si>
  <si>
    <t>O60518</t>
  </si>
  <si>
    <t>O60610</t>
  </si>
  <si>
    <t>O75155</t>
  </si>
  <si>
    <t>O76071</t>
  </si>
  <si>
    <t>O94916</t>
  </si>
  <si>
    <t>O95714</t>
  </si>
  <si>
    <t>O75530</t>
  </si>
  <si>
    <t>Q9BY43</t>
  </si>
  <si>
    <t>P04591</t>
  </si>
  <si>
    <t>Q9H3S7</t>
  </si>
  <si>
    <t>Q9HC16</t>
  </si>
  <si>
    <t>P30419</t>
  </si>
  <si>
    <t>Q5VW32</t>
  </si>
  <si>
    <t>P62877</t>
  </si>
  <si>
    <t>P63165</t>
  </si>
  <si>
    <t>Q9P253</t>
  </si>
  <si>
    <t>Q9UKV8</t>
  </si>
  <si>
    <t>Q9UN37</t>
  </si>
  <si>
    <t>P07814</t>
  </si>
  <si>
    <t>P13489</t>
  </si>
  <si>
    <t>P14868</t>
  </si>
  <si>
    <t>P26639</t>
  </si>
  <si>
    <t>P41252</t>
  </si>
  <si>
    <t>P42766</t>
  </si>
  <si>
    <t>P46776</t>
  </si>
  <si>
    <t>P47897</t>
  </si>
  <si>
    <t>P47914</t>
  </si>
  <si>
    <t>P49207</t>
  </si>
  <si>
    <t>P49590</t>
  </si>
  <si>
    <t>P54136</t>
  </si>
  <si>
    <t>P56192</t>
  </si>
  <si>
    <t>P61221</t>
  </si>
  <si>
    <t>P61513</t>
  </si>
  <si>
    <t>P62249</t>
  </si>
  <si>
    <t>P62913</t>
  </si>
  <si>
    <t>P68133</t>
  </si>
  <si>
    <t>P83881</t>
  </si>
  <si>
    <t>Q02747</t>
  </si>
  <si>
    <t>Q12904</t>
  </si>
  <si>
    <t>Q13085</t>
  </si>
  <si>
    <t>Q13136</t>
  </si>
  <si>
    <t>Q13428</t>
  </si>
  <si>
    <t>Q14331</t>
  </si>
  <si>
    <t>Q15046</t>
  </si>
  <si>
    <t>Q16666</t>
  </si>
  <si>
    <t>Q5VWQ0</t>
  </si>
  <si>
    <t>Q6PCB5</t>
  </si>
  <si>
    <t>Q6UWE0</t>
  </si>
  <si>
    <t>Q7Z739</t>
  </si>
  <si>
    <t>Q86UE4</t>
  </si>
  <si>
    <t>Q8N1G4</t>
  </si>
  <si>
    <t>Q96I25</t>
  </si>
  <si>
    <t>Q96I59</t>
  </si>
  <si>
    <t>Q96RQ3</t>
  </si>
  <si>
    <t>Q9BUP3</t>
  </si>
  <si>
    <t>Q9C035</t>
  </si>
  <si>
    <t>Q9H0A0</t>
  </si>
  <si>
    <t>Q9H0H0</t>
  </si>
  <si>
    <t>Q9H7P6</t>
  </si>
  <si>
    <t>Q9H9H4</t>
  </si>
  <si>
    <t>Q9NXG2</t>
  </si>
  <si>
    <t>Q9P2J5</t>
  </si>
  <si>
    <t>Q9UGY1</t>
  </si>
  <si>
    <t>Q9UII4</t>
  </si>
  <si>
    <t>Q9UK41</t>
  </si>
  <si>
    <t>Q9UQ35</t>
  </si>
  <si>
    <t>Q9Y4L5</t>
  </si>
  <si>
    <t>Q9Y6Y0</t>
  </si>
  <si>
    <t>P07355</t>
  </si>
  <si>
    <t>Q7Z3U7</t>
  </si>
  <si>
    <t>P62753</t>
  </si>
  <si>
    <t>P46934</t>
  </si>
  <si>
    <t>O43747</t>
  </si>
  <si>
    <t>O60551</t>
  </si>
  <si>
    <t>O00560</t>
  </si>
  <si>
    <t>O00763</t>
  </si>
  <si>
    <t>O14974</t>
  </si>
  <si>
    <t>O43290</t>
  </si>
  <si>
    <t>O60841</t>
  </si>
  <si>
    <t>O75534</t>
  </si>
  <si>
    <t>O15524</t>
  </si>
  <si>
    <t>Q9HD40</t>
  </si>
  <si>
    <t>Q9Y6V7</t>
  </si>
  <si>
    <t>Q9Y3B7</t>
  </si>
  <si>
    <t>Q14978</t>
  </si>
  <si>
    <t>Q15427</t>
  </si>
  <si>
    <t>P55769</t>
  </si>
  <si>
    <t>Q9UI47</t>
  </si>
  <si>
    <t>Q9UI30</t>
  </si>
  <si>
    <t>O43324</t>
  </si>
  <si>
    <t>P84077</t>
  </si>
  <si>
    <t>P04601</t>
  </si>
  <si>
    <t>P20963</t>
  </si>
  <si>
    <t>P07602</t>
  </si>
  <si>
    <t>P07947</t>
  </si>
  <si>
    <t>P13995</t>
  </si>
  <si>
    <t>P16333</t>
  </si>
  <si>
    <t>P31040</t>
  </si>
  <si>
    <t>P41732</t>
  </si>
  <si>
    <t>P42771</t>
  </si>
  <si>
    <t>P78369</t>
  </si>
  <si>
    <t>Q13177</t>
  </si>
  <si>
    <t>Q14155</t>
  </si>
  <si>
    <t>Q15904</t>
  </si>
  <si>
    <t>Q6UW56</t>
  </si>
  <si>
    <t>Q8N0U8</t>
  </si>
  <si>
    <t>Q8N726</t>
  </si>
  <si>
    <t>Q8TEJ3</t>
  </si>
  <si>
    <t>Q969W9</t>
  </si>
  <si>
    <t>Q969X5</t>
  </si>
  <si>
    <t>Q96A65</t>
  </si>
  <si>
    <t>Q96CW1</t>
  </si>
  <si>
    <t>Q9BX66</t>
  </si>
  <si>
    <t>Q9NPF0</t>
  </si>
  <si>
    <t>Q9NQ11</t>
  </si>
  <si>
    <t>Q9NX40</t>
  </si>
  <si>
    <t>Q9NZJ7</t>
  </si>
  <si>
    <t>Q9UBF6</t>
  </si>
  <si>
    <t>Q9Y279</t>
  </si>
  <si>
    <t>Q9Y2T2</t>
  </si>
  <si>
    <t>Q9Y4K3</t>
  </si>
  <si>
    <t>P15882</t>
  </si>
  <si>
    <t>P04899</t>
  </si>
  <si>
    <t>P30086</t>
  </si>
  <si>
    <t>Q13491</t>
  </si>
  <si>
    <t>P51674</t>
  </si>
  <si>
    <t>Q96J02</t>
  </si>
  <si>
    <t>Q9NXG6</t>
  </si>
  <si>
    <t>O14734</t>
  </si>
  <si>
    <t>O00463</t>
  </si>
  <si>
    <t>O43169</t>
  </si>
  <si>
    <t>P04604</t>
  </si>
  <si>
    <t>Q9H492</t>
  </si>
  <si>
    <t>P04608</t>
  </si>
  <si>
    <t>Q9NTG7</t>
  </si>
  <si>
    <t>Q9Y5S9</t>
  </si>
  <si>
    <t>Q15596</t>
  </si>
  <si>
    <t>Q00987</t>
  </si>
  <si>
    <t>P43034</t>
  </si>
  <si>
    <t>P51532</t>
  </si>
  <si>
    <t>P10827</t>
  </si>
  <si>
    <t>P62191</t>
  </si>
  <si>
    <t>P19447</t>
  </si>
  <si>
    <t>Q8N6T7</t>
  </si>
  <si>
    <t>P63272</t>
  </si>
  <si>
    <t>P06493</t>
  </si>
  <si>
    <t>P06899</t>
  </si>
  <si>
    <t>P0C0S5</t>
  </si>
  <si>
    <t>P11388</t>
  </si>
  <si>
    <t>P13984</t>
  </si>
  <si>
    <t>P14859</t>
  </si>
  <si>
    <t>P16104</t>
  </si>
  <si>
    <t>P17480</t>
  </si>
  <si>
    <t>P18074</t>
  </si>
  <si>
    <t>P19387</t>
  </si>
  <si>
    <t>P19388</t>
  </si>
  <si>
    <t>P20618</t>
  </si>
  <si>
    <t>P23527</t>
  </si>
  <si>
    <t>P24863</t>
  </si>
  <si>
    <t>P25440</t>
  </si>
  <si>
    <t>P25788</t>
  </si>
  <si>
    <t>P25789</t>
  </si>
  <si>
    <t>P28074</t>
  </si>
  <si>
    <t>P29084</t>
  </si>
  <si>
    <t>P29692</t>
  </si>
  <si>
    <t>P33778</t>
  </si>
  <si>
    <t>P35250</t>
  </si>
  <si>
    <t>P35251</t>
  </si>
  <si>
    <t>P35556</t>
  </si>
  <si>
    <t>P36954</t>
  </si>
  <si>
    <t>P40306</t>
  </si>
  <si>
    <t>P40692</t>
  </si>
  <si>
    <t>P42166</t>
  </si>
  <si>
    <t>P42167</t>
  </si>
  <si>
    <t>P43403</t>
  </si>
  <si>
    <t>P46060</t>
  </si>
  <si>
    <t>P46087</t>
  </si>
  <si>
    <t>P49336</t>
  </si>
  <si>
    <t>P49720</t>
  </si>
  <si>
    <t>P49721</t>
  </si>
  <si>
    <t>P49790</t>
  </si>
  <si>
    <t>P49792</t>
  </si>
  <si>
    <t>P50402</t>
  </si>
  <si>
    <t>P51398</t>
  </si>
  <si>
    <t>P51784</t>
  </si>
  <si>
    <t>P51948</t>
  </si>
  <si>
    <t>P52272</t>
  </si>
  <si>
    <t>P52292</t>
  </si>
  <si>
    <t>P52434</t>
  </si>
  <si>
    <t>P52435</t>
  </si>
  <si>
    <t>P52948</t>
  </si>
  <si>
    <t>P53350</t>
  </si>
  <si>
    <t>P53803</t>
  </si>
  <si>
    <t>P58876</t>
  </si>
  <si>
    <t>P61218</t>
  </si>
  <si>
    <t>P61964</t>
  </si>
  <si>
    <t>P62487</t>
  </si>
  <si>
    <t>P62807</t>
  </si>
  <si>
    <t>P62826</t>
  </si>
  <si>
    <t>P62875</t>
  </si>
  <si>
    <t>P78346</t>
  </si>
  <si>
    <t>Q00403</t>
  </si>
  <si>
    <t>Q01196</t>
  </si>
  <si>
    <t>Q03111</t>
  </si>
  <si>
    <t>Q03164</t>
  </si>
  <si>
    <t>Q06945</t>
  </si>
  <si>
    <t>Q08945</t>
  </si>
  <si>
    <t>Q09028</t>
  </si>
  <si>
    <t>Q12788</t>
  </si>
  <si>
    <t>Q13049</t>
  </si>
  <si>
    <t>Q13330</t>
  </si>
  <si>
    <t>Q13422</t>
  </si>
  <si>
    <t>Q13547</t>
  </si>
  <si>
    <t>Q14191</t>
  </si>
  <si>
    <t>Q14498</t>
  </si>
  <si>
    <t>Q14527</t>
  </si>
  <si>
    <t>Q14807</t>
  </si>
  <si>
    <t>Q14839</t>
  </si>
  <si>
    <t>Q15003</t>
  </si>
  <si>
    <t>Q15021</t>
  </si>
  <si>
    <t>Q15022</t>
  </si>
  <si>
    <t>Q15059</t>
  </si>
  <si>
    <t>Q15393</t>
  </si>
  <si>
    <t>Q15397</t>
  </si>
  <si>
    <t>Q15637</t>
  </si>
  <si>
    <t>Q16576</t>
  </si>
  <si>
    <t>Q16695</t>
  </si>
  <si>
    <t>Q16778</t>
  </si>
  <si>
    <t>Q16891</t>
  </si>
  <si>
    <t>Q29RF7</t>
  </si>
  <si>
    <t>Q4G0J3</t>
  </si>
  <si>
    <t>Q53H47</t>
  </si>
  <si>
    <t>Q5JTV8</t>
  </si>
  <si>
    <t>Q5SSJ5</t>
  </si>
  <si>
    <t>Q63HN8</t>
  </si>
  <si>
    <t>Q6P2E9</t>
  </si>
  <si>
    <t>Q6P2Q9</t>
  </si>
  <si>
    <t>Q71UI9</t>
  </si>
  <si>
    <t>Q7L2J0</t>
  </si>
  <si>
    <t>Q7Z6E9</t>
  </si>
  <si>
    <t>Q86U86</t>
  </si>
  <si>
    <t>Q86VP6</t>
  </si>
  <si>
    <t>Q8IUE6</t>
  </si>
  <si>
    <t>Q8N1F7</t>
  </si>
  <si>
    <t>Q8N7H5</t>
  </si>
  <si>
    <t>Q8NAF0</t>
  </si>
  <si>
    <t>Q8NCA5</t>
  </si>
  <si>
    <t>Q8TDN6</t>
  </si>
  <si>
    <t>Q8TDX7</t>
  </si>
  <si>
    <t>Q8TF68</t>
  </si>
  <si>
    <t>Q8WWP7</t>
  </si>
  <si>
    <t>Q8WXI9</t>
  </si>
  <si>
    <t>Q8WYP5</t>
  </si>
  <si>
    <t>Q92616</t>
  </si>
  <si>
    <t>Q92621</t>
  </si>
  <si>
    <t>Q92769</t>
  </si>
  <si>
    <t>Q92785</t>
  </si>
  <si>
    <t>Q93079</t>
  </si>
  <si>
    <t>Q96A08</t>
  </si>
  <si>
    <t>Q96FV9</t>
  </si>
  <si>
    <t>Q96GN5</t>
  </si>
  <si>
    <t>Q96HN2</t>
  </si>
  <si>
    <t>Q96JP5</t>
  </si>
  <si>
    <t>Q96L91</t>
  </si>
  <si>
    <t>Q96ME7</t>
  </si>
  <si>
    <t>Q96PK6</t>
  </si>
  <si>
    <t>Q96QV6</t>
  </si>
  <si>
    <t>Q96RJ0</t>
  </si>
  <si>
    <t>Q96ST3</t>
  </si>
  <si>
    <t>Q96T58</t>
  </si>
  <si>
    <t>Q99436</t>
  </si>
  <si>
    <t>Q99459</t>
  </si>
  <si>
    <t>Q99525</t>
  </si>
  <si>
    <t>Q99567</t>
  </si>
  <si>
    <t>Q99877</t>
  </si>
  <si>
    <t>Q99879</t>
  </si>
  <si>
    <t>Q99880</t>
  </si>
  <si>
    <t>Q9BPX3</t>
  </si>
  <si>
    <t>Q9BTC8</t>
  </si>
  <si>
    <t>Q9BVP2</t>
  </si>
  <si>
    <t>Q9BW27</t>
  </si>
  <si>
    <t>Q9BWT1</t>
  </si>
  <si>
    <t>Q9BZE4</t>
  </si>
  <si>
    <t>Q9C0C9</t>
  </si>
  <si>
    <t>Q9C0K0</t>
  </si>
  <si>
    <t>Q9H307</t>
  </si>
  <si>
    <t>Q9H4L4</t>
  </si>
  <si>
    <t>Q9HAF1</t>
  </si>
  <si>
    <t>Q9HCK8</t>
  </si>
  <si>
    <t>Q9NPF5</t>
  </si>
  <si>
    <t>Q9NR30</t>
  </si>
  <si>
    <t>Q9NTI5</t>
  </si>
  <si>
    <t>Q9NTJ3</t>
  </si>
  <si>
    <t>Q9NVP1</t>
  </si>
  <si>
    <t>Q9NXF7</t>
  </si>
  <si>
    <t>Q9NY61</t>
  </si>
  <si>
    <t>Q9NYH9</t>
  </si>
  <si>
    <t>Q9P0M6</t>
  </si>
  <si>
    <t>Q9P0U4</t>
  </si>
  <si>
    <t>Q9P2K5</t>
  </si>
  <si>
    <t>Q9UBB5</t>
  </si>
  <si>
    <t>Q9UHB7</t>
  </si>
  <si>
    <t>Q9UIG0</t>
  </si>
  <si>
    <t>Q9UJX3</t>
  </si>
  <si>
    <t>Q9UKN8</t>
  </si>
  <si>
    <t>Q9UKV3</t>
  </si>
  <si>
    <t>Q9UMR2</t>
  </si>
  <si>
    <t>Q9UNQ2</t>
  </si>
  <si>
    <t>Q9UQE7</t>
  </si>
  <si>
    <t>Q9Y252</t>
  </si>
  <si>
    <t>Q9Y2X3</t>
  </si>
  <si>
    <t>Q9Y383</t>
  </si>
  <si>
    <t>Q9Y4A5</t>
  </si>
  <si>
    <t>Q9Y5B9</t>
  </si>
  <si>
    <t>Q9Y5Q8</t>
  </si>
  <si>
    <t>Q9Y6E2</t>
  </si>
  <si>
    <t>Q9Y6G9</t>
  </si>
  <si>
    <t>Q8IXJ6</t>
  </si>
  <si>
    <t>Q96EB6</t>
  </si>
  <si>
    <t>Q9P1T7</t>
  </si>
  <si>
    <t>P50613</t>
  </si>
  <si>
    <t>P29083</t>
  </si>
  <si>
    <t>P10145</t>
  </si>
  <si>
    <t>P10914</t>
  </si>
  <si>
    <t>P30876</t>
  </si>
  <si>
    <t>P32780</t>
  </si>
  <si>
    <t>P51825</t>
  </si>
  <si>
    <t>Q15047</t>
  </si>
  <si>
    <t>Q96T68</t>
  </si>
  <si>
    <t>Q01826</t>
  </si>
  <si>
    <t>P35269</t>
  </si>
  <si>
    <t>P08047</t>
  </si>
  <si>
    <t>O00267</t>
  </si>
  <si>
    <t>O00257</t>
  </si>
  <si>
    <t>O00422</t>
  </si>
  <si>
    <t>O00541</t>
  </si>
  <si>
    <t>O00567</t>
  </si>
  <si>
    <t>O14497</t>
  </si>
  <si>
    <t>O14818</t>
  </si>
  <si>
    <t>O14981</t>
  </si>
  <si>
    <t>O15047</t>
  </si>
  <si>
    <t>O15355</t>
  </si>
  <si>
    <t>O15514</t>
  </si>
  <si>
    <t>O43463</t>
  </si>
  <si>
    <t>O43865</t>
  </si>
  <si>
    <t>O43913</t>
  </si>
  <si>
    <t>O43929</t>
  </si>
  <si>
    <t>O60264</t>
  </si>
  <si>
    <t>O60814</t>
  </si>
  <si>
    <t>O75367</t>
  </si>
  <si>
    <t>O75478</t>
  </si>
  <si>
    <t>O75529</t>
  </si>
  <si>
    <t>O75533</t>
  </si>
  <si>
    <t>O75607</t>
  </si>
  <si>
    <t>O75643</t>
  </si>
  <si>
    <t>O94776</t>
  </si>
  <si>
    <t>O95067</t>
  </si>
  <si>
    <t>O95251</t>
  </si>
  <si>
    <t>O95347</t>
  </si>
  <si>
    <t>O95365</t>
  </si>
  <si>
    <t>O95619</t>
  </si>
  <si>
    <t>O95983</t>
  </si>
  <si>
    <t>O96019</t>
  </si>
  <si>
    <t>O96028</t>
  </si>
  <si>
    <t>P51816</t>
  </si>
  <si>
    <t>P04610</t>
  </si>
  <si>
    <t>P04618</t>
  </si>
  <si>
    <t>P08621</t>
  </si>
  <si>
    <t>P08708</t>
  </si>
  <si>
    <t>P09234</t>
  </si>
  <si>
    <t>P0DN76</t>
  </si>
  <si>
    <t>P17858</t>
  </si>
  <si>
    <t>P18077</t>
  </si>
  <si>
    <t>P18621</t>
  </si>
  <si>
    <t>P19784</t>
  </si>
  <si>
    <t>P20042</t>
  </si>
  <si>
    <t>P27695</t>
  </si>
  <si>
    <t>P29372</t>
  </si>
  <si>
    <t>P31948</t>
  </si>
  <si>
    <t>P33240</t>
  </si>
  <si>
    <t>P35544</t>
  </si>
  <si>
    <t>P39023</t>
  </si>
  <si>
    <t>P39687</t>
  </si>
  <si>
    <t>P41091</t>
  </si>
  <si>
    <t>P42285</t>
  </si>
  <si>
    <t>P49458</t>
  </si>
  <si>
    <t>P49755</t>
  </si>
  <si>
    <t>P49916</t>
  </si>
  <si>
    <t>P52789</t>
  </si>
  <si>
    <t>P55081</t>
  </si>
  <si>
    <t>P61011</t>
  </si>
  <si>
    <t>P61247</t>
  </si>
  <si>
    <t>P61353</t>
  </si>
  <si>
    <t>P62266</t>
  </si>
  <si>
    <t>P62304</t>
  </si>
  <si>
    <t>P62308</t>
  </si>
  <si>
    <t>P62701</t>
  </si>
  <si>
    <t>P62851</t>
  </si>
  <si>
    <t>P62910</t>
  </si>
  <si>
    <t>P62979</t>
  </si>
  <si>
    <t>P63151</t>
  </si>
  <si>
    <t>P68363</t>
  </si>
  <si>
    <t>P82933</t>
  </si>
  <si>
    <t>P84243</t>
  </si>
  <si>
    <t>Q01081</t>
  </si>
  <si>
    <t>Q01082</t>
  </si>
  <si>
    <t>Q01813</t>
  </si>
  <si>
    <t>Q01844</t>
  </si>
  <si>
    <t>Q02878</t>
  </si>
  <si>
    <t>Q04837</t>
  </si>
  <si>
    <t>Q12996</t>
  </si>
  <si>
    <t>Q13123</t>
  </si>
  <si>
    <t>Q13242</t>
  </si>
  <si>
    <t>Q13509</t>
  </si>
  <si>
    <t>Q13523</t>
  </si>
  <si>
    <t>Q13619</t>
  </si>
  <si>
    <t>Q14204</t>
  </si>
  <si>
    <t>Q14444</t>
  </si>
  <si>
    <t>Q14690</t>
  </si>
  <si>
    <t>Q15024</t>
  </si>
  <si>
    <t>Q15185</t>
  </si>
  <si>
    <t>Q15424</t>
  </si>
  <si>
    <t>Q15428</t>
  </si>
  <si>
    <t>Q15459</t>
  </si>
  <si>
    <t>Q15645</t>
  </si>
  <si>
    <t>Q16531</t>
  </si>
  <si>
    <t>Q16630</t>
  </si>
  <si>
    <t>Q2TAY7</t>
  </si>
  <si>
    <t>Q52LJ0</t>
  </si>
  <si>
    <t>Q53GS9</t>
  </si>
  <si>
    <t>Q5QNW6</t>
  </si>
  <si>
    <t>Q66LE6</t>
  </si>
  <si>
    <t>Q6KC79</t>
  </si>
  <si>
    <t>Q7Z2T5</t>
  </si>
  <si>
    <t>Q7Z7H5</t>
  </si>
  <si>
    <t>Q86U38</t>
  </si>
  <si>
    <t>Q86W42</t>
  </si>
  <si>
    <t>Q86XZ4</t>
  </si>
  <si>
    <t>Q8N5C6</t>
  </si>
  <si>
    <t>Q8N684</t>
  </si>
  <si>
    <t>Q8NE71</t>
  </si>
  <si>
    <t>Q8NI36</t>
  </si>
  <si>
    <t>Q8WV92</t>
  </si>
  <si>
    <t>Q8WWY3</t>
  </si>
  <si>
    <t>Q8WXF1</t>
  </si>
  <si>
    <t>Q92688</t>
  </si>
  <si>
    <t>Q92979</t>
  </si>
  <si>
    <t>Q96BP2</t>
  </si>
  <si>
    <t>Q96DI7</t>
  </si>
  <si>
    <t>Q96EP5</t>
  </si>
  <si>
    <t>Q96GM8</t>
  </si>
  <si>
    <t>Q96QR8</t>
  </si>
  <si>
    <t>Q96T37</t>
  </si>
  <si>
    <t>Q96T60</t>
  </si>
  <si>
    <t>Q9BQE3</t>
  </si>
  <si>
    <t>Q9BTD8</t>
  </si>
  <si>
    <t>Q9BTT0</t>
  </si>
  <si>
    <t>Q9BVA1</t>
  </si>
  <si>
    <t>Q9BVC5</t>
  </si>
  <si>
    <t>Q9BVK6</t>
  </si>
  <si>
    <t>Q9H0S4</t>
  </si>
  <si>
    <t>Q9HAN9</t>
  </si>
  <si>
    <t>Q9HCN4</t>
  </si>
  <si>
    <t>Q9HD23</t>
  </si>
  <si>
    <t>Q9NQ55</t>
  </si>
  <si>
    <t>Q9NQT4</t>
  </si>
  <si>
    <t>Q9NY65</t>
  </si>
  <si>
    <t>Q9P2I0</t>
  </si>
  <si>
    <t>Q9UMS4</t>
  </si>
  <si>
    <t>Q9UNX4</t>
  </si>
  <si>
    <t>Q9Y2Q9</t>
  </si>
  <si>
    <t>Q9Y3B2</t>
  </si>
  <si>
    <t>Q9Y5B6</t>
  </si>
  <si>
    <t>Q9Y6G3</t>
  </si>
  <si>
    <t>O00629</t>
  </si>
  <si>
    <t>O00743</t>
  </si>
  <si>
    <t>O15504</t>
  </si>
  <si>
    <t>O43423</t>
  </si>
  <si>
    <t>O43660</t>
  </si>
  <si>
    <t>O43776</t>
  </si>
  <si>
    <t>O43847</t>
  </si>
  <si>
    <t>O75037</t>
  </si>
  <si>
    <t>O94906</t>
  </si>
  <si>
    <t>O95208</t>
  </si>
  <si>
    <t>P04350</t>
  </si>
  <si>
    <t>Q5T3I0</t>
  </si>
  <si>
    <t>Q15363</t>
  </si>
  <si>
    <t>P05888</t>
  </si>
  <si>
    <t>Q13748</t>
  </si>
  <si>
    <t>P05919</t>
  </si>
  <si>
    <t>Q15843</t>
  </si>
  <si>
    <t>Q6P1M0</t>
  </si>
  <si>
    <t>Q8IY95</t>
  </si>
  <si>
    <t>Q8NCG7</t>
  </si>
  <si>
    <t>Q96G23</t>
  </si>
  <si>
    <t>Q9C0E2</t>
  </si>
  <si>
    <t>Q9HCU5</t>
  </si>
  <si>
    <t>P55084</t>
  </si>
  <si>
    <t>P48047</t>
  </si>
  <si>
    <t>P13598</t>
  </si>
  <si>
    <t>P42695</t>
  </si>
  <si>
    <t>P24539</t>
  </si>
  <si>
    <t>P18859</t>
  </si>
  <si>
    <t>P20020</t>
  </si>
  <si>
    <t>P40939</t>
  </si>
  <si>
    <t>P26038</t>
  </si>
  <si>
    <t>P30049</t>
  </si>
  <si>
    <t>Q96P70</t>
  </si>
  <si>
    <t>P63208</t>
  </si>
  <si>
    <t>P78357</t>
  </si>
  <si>
    <t>Q16537</t>
  </si>
  <si>
    <t>Q96F15</t>
  </si>
  <si>
    <t>Q86T03</t>
  </si>
  <si>
    <t>Q5T9A4</t>
  </si>
  <si>
    <t>Q8TC07</t>
  </si>
  <si>
    <t>Q9UHQ9</t>
  </si>
  <si>
    <t>Q99653</t>
  </si>
  <si>
    <t>Q9GZT3</t>
  </si>
  <si>
    <t>Q9NQC3</t>
  </si>
  <si>
    <t>Q9NVI7</t>
  </si>
  <si>
    <t>Q9Y6D5</t>
  </si>
  <si>
    <t>Q9UKB1</t>
  </si>
  <si>
    <t>Q9Y6D6</t>
  </si>
  <si>
    <t>Q13616</t>
  </si>
  <si>
    <t>O75947</t>
  </si>
  <si>
    <t>O95470</t>
  </si>
  <si>
    <t>O14828</t>
  </si>
  <si>
    <t>O95573</t>
  </si>
  <si>
    <t>Q10589</t>
  </si>
  <si>
    <t>P05923</t>
  </si>
  <si>
    <t>P07992</t>
  </si>
  <si>
    <t>P05928</t>
  </si>
  <si>
    <t>Q5VYV7</t>
  </si>
  <si>
    <t>Q8IY92</t>
  </si>
  <si>
    <t>Q92889</t>
  </si>
  <si>
    <t>Q96AY2</t>
  </si>
  <si>
    <t>Q96NY9</t>
  </si>
  <si>
    <t>Q9BW61</t>
  </si>
  <si>
    <t>Q9H0U9</t>
  </si>
  <si>
    <t>Q9Y4B6</t>
  </si>
  <si>
    <t>P12497</t>
  </si>
  <si>
    <t>P12504</t>
  </si>
  <si>
    <t>Q9NWF9</t>
  </si>
  <si>
    <t>Q13951</t>
  </si>
  <si>
    <t>Q16659</t>
  </si>
  <si>
    <t>Q7L5D6</t>
  </si>
  <si>
    <t>Q9BZK7</t>
  </si>
  <si>
    <t>Q9UNE7</t>
  </si>
  <si>
    <t>P21673</t>
  </si>
  <si>
    <t>Q93034</t>
  </si>
  <si>
    <t>P25686</t>
  </si>
  <si>
    <t>P46379</t>
  </si>
  <si>
    <t>Q8TEB1</t>
  </si>
  <si>
    <t>Q8IWV8</t>
  </si>
  <si>
    <t>Q9C0C7</t>
  </si>
  <si>
    <t>O15379</t>
  </si>
  <si>
    <t>O75376</t>
  </si>
  <si>
    <t>P11441</t>
  </si>
  <si>
    <t>P13051</t>
  </si>
  <si>
    <t>P12520</t>
  </si>
  <si>
    <t>P17152</t>
  </si>
  <si>
    <t>P57678</t>
  </si>
  <si>
    <t>Q13098</t>
  </si>
  <si>
    <t>Q7L5N1</t>
  </si>
  <si>
    <t>Q8IZ07</t>
  </si>
  <si>
    <t>Q92905</t>
  </si>
  <si>
    <t>Q96PU5</t>
  </si>
  <si>
    <t>Q99627</t>
  </si>
  <si>
    <t>Q9H840</t>
  </si>
  <si>
    <t>Q9NX00</t>
  </si>
  <si>
    <t>Q96A33</t>
  </si>
  <si>
    <t>P21964</t>
  </si>
  <si>
    <t>Q13409</t>
  </si>
  <si>
    <t>Q5T8D3</t>
  </si>
  <si>
    <t>Q2PZI1</t>
  </si>
  <si>
    <t>Q8IWZ3</t>
  </si>
  <si>
    <t>Q5TAQ9</t>
  </si>
  <si>
    <t>Q6ZPD9</t>
  </si>
  <si>
    <t>Q9BT78</t>
  </si>
  <si>
    <t>Q9Y6C9</t>
  </si>
  <si>
    <t>Q9NRK6</t>
  </si>
  <si>
    <t>Q8WXD5</t>
  </si>
  <si>
    <t>Q5SW79</t>
  </si>
  <si>
    <t>Q9H4A6</t>
  </si>
  <si>
    <t>O14893</t>
  </si>
  <si>
    <t>O75386</t>
  </si>
  <si>
    <t>O00116</t>
  </si>
  <si>
    <t>O75179</t>
  </si>
  <si>
    <t>O00217</t>
  </si>
  <si>
    <t>O14929</t>
  </si>
  <si>
    <t>P15829</t>
  </si>
  <si>
    <t>P19554</t>
  </si>
  <si>
    <t>P35963</t>
  </si>
  <si>
    <t>P69699</t>
  </si>
  <si>
    <t>P69700</t>
  </si>
  <si>
    <t>P69720</t>
  </si>
  <si>
    <t>Q9NRW3</t>
  </si>
  <si>
    <t>Q9GZX7</t>
  </si>
  <si>
    <t>Q9UBN7</t>
  </si>
  <si>
    <t>Q969M7</t>
  </si>
  <si>
    <t>Q8IUX4</t>
  </si>
  <si>
    <t>P28482</t>
  </si>
  <si>
    <t>P34932</t>
  </si>
  <si>
    <t>O60885</t>
  </si>
  <si>
    <t>P69721</t>
  </si>
  <si>
    <t>P69722</t>
  </si>
  <si>
    <t>P69723</t>
  </si>
  <si>
    <t>P69726</t>
  </si>
  <si>
    <t>P69728</t>
  </si>
  <si>
    <t>Q72497</t>
  </si>
  <si>
    <t>Q72547</t>
  </si>
  <si>
    <t>Q76353</t>
  </si>
  <si>
    <t>Q77YG0</t>
  </si>
  <si>
    <t>Q79791</t>
  </si>
  <si>
    <t>Q92556</t>
  </si>
  <si>
    <t>Q85737</t>
  </si>
  <si>
    <t>Q92608</t>
  </si>
  <si>
    <t>P15153</t>
  </si>
  <si>
    <t>P63000</t>
  </si>
  <si>
    <t>Q900A7</t>
  </si>
  <si>
    <t>Q90VU7</t>
  </si>
  <si>
    <t>Q9Q2G4</t>
  </si>
  <si>
    <t>Q9H8Y5</t>
  </si>
  <si>
    <t>Q9QPN3</t>
  </si>
  <si>
    <t>P28749</t>
  </si>
  <si>
    <t>A0MPS7</t>
  </si>
  <si>
    <t>Q08999</t>
  </si>
  <si>
    <t>P06400</t>
  </si>
  <si>
    <t>Q96SB4</t>
  </si>
  <si>
    <t>A7Y3Z3</t>
  </si>
  <si>
    <t>P03101</t>
  </si>
  <si>
    <t>Q9GZM7</t>
  </si>
  <si>
    <t>P03107</t>
  </si>
  <si>
    <t>Q8TCT4</t>
  </si>
  <si>
    <t>Q9HBE1</t>
  </si>
  <si>
    <t>Q8TAE8</t>
  </si>
  <si>
    <t>O00754</t>
  </si>
  <si>
    <t>P03114</t>
  </si>
  <si>
    <t>P31274</t>
  </si>
  <si>
    <t>P03120</t>
  </si>
  <si>
    <t>Q9BX70</t>
  </si>
  <si>
    <t>P49715</t>
  </si>
  <si>
    <t>Q99966</t>
  </si>
  <si>
    <t>Q9H0C5</t>
  </si>
  <si>
    <t>P17676</t>
  </si>
  <si>
    <t>Q92547</t>
  </si>
  <si>
    <t>Q96QZ7</t>
  </si>
  <si>
    <t>P03126</t>
  </si>
  <si>
    <t>P18887</t>
  </si>
  <si>
    <t>P49815</t>
  </si>
  <si>
    <t>Q12959</t>
  </si>
  <si>
    <t>Q16611</t>
  </si>
  <si>
    <t>Q9P2F8</t>
  </si>
  <si>
    <t>Q05086</t>
  </si>
  <si>
    <t>P38398</t>
  </si>
  <si>
    <t>Q9NQC7</t>
  </si>
  <si>
    <t>O43166</t>
  </si>
  <si>
    <t>P01106</t>
  </si>
  <si>
    <t>O14746</t>
  </si>
  <si>
    <t>P03129</t>
  </si>
  <si>
    <t>Q14188</t>
  </si>
  <si>
    <t>Q14209</t>
  </si>
  <si>
    <t>P20248</t>
  </si>
  <si>
    <t>Q5JSB6</t>
  </si>
  <si>
    <t>P17275</t>
  </si>
  <si>
    <t>P17535</t>
  </si>
  <si>
    <t>P09132</t>
  </si>
  <si>
    <t>P09543</t>
  </si>
  <si>
    <t>P11802</t>
  </si>
  <si>
    <t>P24864</t>
  </si>
  <si>
    <t>P25791</t>
  </si>
  <si>
    <t>P30153</t>
  </si>
  <si>
    <t>P30281</t>
  </si>
  <si>
    <t>P32969</t>
  </si>
  <si>
    <t>P35998</t>
  </si>
  <si>
    <t>P49760</t>
  </si>
  <si>
    <t>P54646</t>
  </si>
  <si>
    <t>Q00535</t>
  </si>
  <si>
    <t>Q04864</t>
  </si>
  <si>
    <t>Q08117</t>
  </si>
  <si>
    <t>Q13573</t>
  </si>
  <si>
    <t>Q13895</t>
  </si>
  <si>
    <t>Q14186</t>
  </si>
  <si>
    <t>Q15329</t>
  </si>
  <si>
    <t>Q15561</t>
  </si>
  <si>
    <t>Q15678</t>
  </si>
  <si>
    <t>Q16825</t>
  </si>
  <si>
    <t>Q17RD7</t>
  </si>
  <si>
    <t>Q2M2I8</t>
  </si>
  <si>
    <t>Q53FD0</t>
  </si>
  <si>
    <t>Q7Z7L7</t>
  </si>
  <si>
    <t>Q86Y26</t>
  </si>
  <si>
    <t>Q86YD7</t>
  </si>
  <si>
    <t>Q8N2X6</t>
  </si>
  <si>
    <t>Q8N5A5</t>
  </si>
  <si>
    <t>Q8TAU3</t>
  </si>
  <si>
    <t>Q8TCE9</t>
  </si>
  <si>
    <t>Q96I24</t>
  </si>
  <si>
    <t>Q9BW85</t>
  </si>
  <si>
    <t>Q9BWG6</t>
  </si>
  <si>
    <t>Q9C086</t>
  </si>
  <si>
    <t>Q9H9D4</t>
  </si>
  <si>
    <t>Q9NRY4</t>
  </si>
  <si>
    <t>Q9NXH8</t>
  </si>
  <si>
    <t>Q9P0J7</t>
  </si>
  <si>
    <t>Q9P2H0</t>
  </si>
  <si>
    <t>Q9Y237</t>
  </si>
  <si>
    <t>Q9Y6N5</t>
  </si>
  <si>
    <t>Q08050</t>
  </si>
  <si>
    <t>Q16254</t>
  </si>
  <si>
    <t>Q01860</t>
  </si>
  <si>
    <t>P67775</t>
  </si>
  <si>
    <t>Q01094</t>
  </si>
  <si>
    <t>O15304</t>
  </si>
  <si>
    <t>O00716</t>
  </si>
  <si>
    <t>O15160</t>
  </si>
  <si>
    <t>O95363</t>
  </si>
  <si>
    <t>O95782</t>
  </si>
  <si>
    <t>O96020</t>
  </si>
  <si>
    <t>P01100</t>
  </si>
  <si>
    <t>Q53X12</t>
  </si>
  <si>
    <t>P06927</t>
  </si>
  <si>
    <t>P07093</t>
  </si>
  <si>
    <t>P08172</t>
  </si>
  <si>
    <t>P08195</t>
  </si>
  <si>
    <t>P11166</t>
  </si>
  <si>
    <t>P11717</t>
  </si>
  <si>
    <t>P16070</t>
  </si>
  <si>
    <t>P17302</t>
  </si>
  <si>
    <t>P18031</t>
  </si>
  <si>
    <t>P23634</t>
  </si>
  <si>
    <t>P25116</t>
  </si>
  <si>
    <t>P27105</t>
  </si>
  <si>
    <t>P33527</t>
  </si>
  <si>
    <t>P37059</t>
  </si>
  <si>
    <t>P39656</t>
  </si>
  <si>
    <t>P46778</t>
  </si>
  <si>
    <t>P46977</t>
  </si>
  <si>
    <t>P50281</t>
  </si>
  <si>
    <t>P50416</t>
  </si>
  <si>
    <t>P53621</t>
  </si>
  <si>
    <t>P61803</t>
  </si>
  <si>
    <t>P67812</t>
  </si>
  <si>
    <t>P98194</t>
  </si>
  <si>
    <t>Q00765</t>
  </si>
  <si>
    <t>Q01628</t>
  </si>
  <si>
    <t>Q01650</t>
  </si>
  <si>
    <t>Q03135</t>
  </si>
  <si>
    <t>Q03518</t>
  </si>
  <si>
    <t>Q06136</t>
  </si>
  <si>
    <t>Q13563</t>
  </si>
  <si>
    <t>Q14165</t>
  </si>
  <si>
    <t>Q14332</t>
  </si>
  <si>
    <t>Q15012</t>
  </si>
  <si>
    <t>Q15858</t>
  </si>
  <si>
    <t>Q4ZIN3</t>
  </si>
  <si>
    <t>Q5HYI8</t>
  </si>
  <si>
    <t>Q5VV42</t>
  </si>
  <si>
    <t>Q6NUQ4</t>
  </si>
  <si>
    <t>Q6NZI2</t>
  </si>
  <si>
    <t>Q6PIU2</t>
  </si>
  <si>
    <t>Q6UVK1</t>
  </si>
  <si>
    <t>Q7Z434</t>
  </si>
  <si>
    <t>Q8IV08</t>
  </si>
  <si>
    <t>Q8N2K0</t>
  </si>
  <si>
    <t>Q8NBJ9</t>
  </si>
  <si>
    <t>Q8NBM4</t>
  </si>
  <si>
    <t>Q8TCJ2</t>
  </si>
  <si>
    <t>Q92508</t>
  </si>
  <si>
    <t>Q92643</t>
  </si>
  <si>
    <t>Q969N2</t>
  </si>
  <si>
    <t>Q96AM1</t>
  </si>
  <si>
    <t>Q96BY9</t>
  </si>
  <si>
    <t>Q96CS3</t>
  </si>
  <si>
    <t>Q96FQ6</t>
  </si>
  <si>
    <t>Q96JJ7</t>
  </si>
  <si>
    <t>Q96K19</t>
  </si>
  <si>
    <t>Q96N66</t>
  </si>
  <si>
    <t>Q96S52</t>
  </si>
  <si>
    <t>Q96S66</t>
  </si>
  <si>
    <t>Q99584</t>
  </si>
  <si>
    <t>Q9BQB6</t>
  </si>
  <si>
    <t>Q9BSA9</t>
  </si>
  <si>
    <t>Q9BSR8</t>
  </si>
  <si>
    <t>Q9C0E8</t>
  </si>
  <si>
    <t>Q9GZM5</t>
  </si>
  <si>
    <t>Q9GZP9</t>
  </si>
  <si>
    <t>Q9H2V7</t>
  </si>
  <si>
    <t>Q9H490</t>
  </si>
  <si>
    <t>Q9H7F0</t>
  </si>
  <si>
    <t>Q9HBA0</t>
  </si>
  <si>
    <t>Q9HC07</t>
  </si>
  <si>
    <t>Q9HD20</t>
  </si>
  <si>
    <t>Q9HD45</t>
  </si>
  <si>
    <t>Q9HDC9</t>
  </si>
  <si>
    <t>Q9NP72</t>
  </si>
  <si>
    <t>Q9NRP0</t>
  </si>
  <si>
    <t>Q9NVA4</t>
  </si>
  <si>
    <t>Q9NXS2</t>
  </si>
  <si>
    <t>Q9NZ01</t>
  </si>
  <si>
    <t>Q9NZM1</t>
  </si>
  <si>
    <t>Q9NZV5</t>
  </si>
  <si>
    <t>Q9UBU6</t>
  </si>
  <si>
    <t>Q9UI14</t>
  </si>
  <si>
    <t>Q9UJ14</t>
  </si>
  <si>
    <t>Q9UKV5</t>
  </si>
  <si>
    <t>Q9UP95</t>
  </si>
  <si>
    <t>Q9Y2G8</t>
  </si>
  <si>
    <t>Q9Y3E0</t>
  </si>
  <si>
    <t>Q9Y4P3</t>
  </si>
  <si>
    <t>Q9Y5M8</t>
  </si>
  <si>
    <t>Q9Y5S1</t>
  </si>
  <si>
    <t>A0FGR8</t>
  </si>
  <si>
    <t>O00483</t>
  </si>
  <si>
    <t>O00767</t>
  </si>
  <si>
    <t>O15321</t>
  </si>
  <si>
    <t>O15427</t>
  </si>
  <si>
    <t>O15439</t>
  </si>
  <si>
    <t>O15533</t>
  </si>
  <si>
    <t>O43292</t>
  </si>
  <si>
    <t>O60353</t>
  </si>
  <si>
    <t>O60831</t>
  </si>
  <si>
    <t>O75477</t>
  </si>
  <si>
    <t>O75762</t>
  </si>
  <si>
    <t>O94851</t>
  </si>
  <si>
    <t>O94905</t>
  </si>
  <si>
    <t>O95674</t>
  </si>
  <si>
    <t>O96005</t>
  </si>
  <si>
    <t>P00846</t>
  </si>
  <si>
    <t>P04844</t>
  </si>
  <si>
    <t>P04920</t>
  </si>
  <si>
    <t>P26045</t>
  </si>
  <si>
    <t>Q77E16</t>
  </si>
  <si>
    <t>Q9WH13</t>
  </si>
  <si>
    <t>P0C6U8</t>
  </si>
  <si>
    <t>P0C6X7</t>
  </si>
  <si>
    <t>P59594</t>
  </si>
  <si>
    <t>P59595</t>
  </si>
  <si>
    <t>O14920</t>
  </si>
  <si>
    <t>P59596</t>
  </si>
  <si>
    <t>P02768</t>
  </si>
  <si>
    <t>P59633</t>
  </si>
  <si>
    <t>P59634</t>
  </si>
  <si>
    <t>Q92994</t>
  </si>
  <si>
    <t>O43765</t>
  </si>
  <si>
    <t>P59635</t>
  </si>
  <si>
    <t>Q92843</t>
  </si>
  <si>
    <t>Q9H4F8</t>
  </si>
  <si>
    <t>P0CW22</t>
  </si>
  <si>
    <t>P59636</t>
  </si>
  <si>
    <t>P25787</t>
  </si>
  <si>
    <t>P27448</t>
  </si>
  <si>
    <t>P59637</t>
  </si>
  <si>
    <t>Q7TFA0</t>
  </si>
  <si>
    <t>Q7TFA1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</si>
</sst>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48"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639" totalsRowShown="0" headerRowDxfId="16" dataDxfId="15" headerRowBorderDxfId="36" tableBorderDxfId="37" totalsRowBorderDxfId="35">
  <autoFilter ref="A1:B639">
    <filterColumn colId="0" hiddenButton="1"/>
    <filterColumn colId="1" hiddenButton="1"/>
  </autoFilter>
  <tableColumns count="2">
    <tableColumn id="1" name="human" dataDxfId="18"/>
    <tableColumn id="2" name="virus" dataDxfId="17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516" totalsRowShown="0" headerRowDxfId="31" tableBorderDxfId="34">
  <autoFilter ref="A1:B516">
    <filterColumn colId="0" hiddenButton="1"/>
    <filterColumn colId="1" hiddenButton="1"/>
  </autoFilter>
  <tableColumns count="2">
    <tableColumn id="1" name="human" dataDxfId="33"/>
    <tableColumn id="2" name="virus" dataDxfId="32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B31" totalsRowShown="0" headerRowDxfId="25" headerRowBorderDxfId="29" tableBorderDxfId="30" totalsRowBorderDxfId="28">
  <autoFilter ref="A1:B31">
    <filterColumn colId="0" hiddenButton="1"/>
    <filterColumn colId="1" hiddenButton="1"/>
  </autoFilter>
  <tableColumns count="2">
    <tableColumn id="1" name="human" dataDxfId="27"/>
    <tableColumn id="2" name="virus" dataDxfId="26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B378" totalsRowShown="0" headerRowDxfId="12" dataDxfId="11" headerRowBorderDxfId="23" tableBorderDxfId="24" totalsRowBorderDxfId="22">
  <autoFilter ref="A1:B378">
    <filterColumn colId="0" hiddenButton="1"/>
    <filterColumn colId="1" hiddenButton="1"/>
  </autoFilter>
  <tableColumns count="2">
    <tableColumn id="1" name="human" dataDxfId="14"/>
    <tableColumn id="2" name="virus" dataDxfId="13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B320" totalsRowShown="0" headerRowDxfId="8" dataDxfId="7" headerRowBorderDxfId="20" tableBorderDxfId="21" totalsRowBorderDxfId="19">
  <autoFilter ref="A1:B320">
    <filterColumn colId="0" hiddenButton="1"/>
    <filterColumn colId="1" hiddenButton="1"/>
  </autoFilter>
  <tableColumns count="2">
    <tableColumn id="1" name="human" dataDxfId="10"/>
    <tableColumn id="2" name="virus" dataDxfId="9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B1579" totalsRowShown="0" headerRowDxfId="1" dataDxfId="0" headerRowBorderDxfId="5" tableBorderDxfId="6" totalsRowBorderDxfId="4">
  <autoFilter ref="A1:B1579">
    <filterColumn colId="0" hiddenButton="1"/>
    <filterColumn colId="1" hiddenButton="1"/>
  </autoFilter>
  <tableColumns count="2">
    <tableColumn id="1" name="human" dataDxfId="3"/>
    <tableColumn id="2" name="virus" dataDxfId="2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9"/>
  <sheetViews>
    <sheetView workbookViewId="0"/>
  </sheetViews>
  <sheetFormatPr defaultRowHeight="15" x14ac:dyDescent="0.25"/>
  <cols>
    <col min="1" max="1" width="10.28515625" style="3" bestFit="1" customWidth="1"/>
    <col min="2" max="2" width="9.140625" style="3"/>
  </cols>
  <sheetData>
    <row r="1" spans="1:2" x14ac:dyDescent="0.25">
      <c r="A1" s="6" t="s">
        <v>0</v>
      </c>
      <c r="B1" s="7" t="s">
        <v>1</v>
      </c>
    </row>
    <row r="2" spans="1:2" x14ac:dyDescent="0.25">
      <c r="A2" s="18" t="s">
        <v>2</v>
      </c>
      <c r="B2" s="19" t="s">
        <v>3</v>
      </c>
    </row>
    <row r="3" spans="1:2" x14ac:dyDescent="0.25">
      <c r="A3" s="18" t="s">
        <v>4</v>
      </c>
      <c r="B3" s="19" t="s">
        <v>3</v>
      </c>
    </row>
    <row r="4" spans="1:2" x14ac:dyDescent="0.25">
      <c r="A4" s="18" t="s">
        <v>5</v>
      </c>
      <c r="B4" s="19" t="s">
        <v>3</v>
      </c>
    </row>
    <row r="5" spans="1:2" x14ac:dyDescent="0.25">
      <c r="A5" s="18" t="s">
        <v>6</v>
      </c>
      <c r="B5" s="19" t="s">
        <v>3</v>
      </c>
    </row>
    <row r="6" spans="1:2" x14ac:dyDescent="0.25">
      <c r="A6" s="18" t="s">
        <v>7</v>
      </c>
      <c r="B6" s="19" t="s">
        <v>3</v>
      </c>
    </row>
    <row r="7" spans="1:2" x14ac:dyDescent="0.25">
      <c r="A7" s="18" t="s">
        <v>8</v>
      </c>
      <c r="B7" s="19" t="s">
        <v>3</v>
      </c>
    </row>
    <row r="8" spans="1:2" x14ac:dyDescent="0.25">
      <c r="A8" s="18" t="s">
        <v>9</v>
      </c>
      <c r="B8" s="19" t="s">
        <v>3</v>
      </c>
    </row>
    <row r="9" spans="1:2" x14ac:dyDescent="0.25">
      <c r="A9" s="18" t="s">
        <v>10</v>
      </c>
      <c r="B9" s="19" t="s">
        <v>3</v>
      </c>
    </row>
    <row r="10" spans="1:2" x14ac:dyDescent="0.25">
      <c r="A10" s="18" t="s">
        <v>11</v>
      </c>
      <c r="B10" s="19" t="s">
        <v>3</v>
      </c>
    </row>
    <row r="11" spans="1:2" x14ac:dyDescent="0.25">
      <c r="A11" s="18" t="s">
        <v>12</v>
      </c>
      <c r="B11" s="19" t="s">
        <v>3</v>
      </c>
    </row>
    <row r="12" spans="1:2" x14ac:dyDescent="0.25">
      <c r="A12" s="18" t="s">
        <v>13</v>
      </c>
      <c r="B12" s="19" t="s">
        <v>3</v>
      </c>
    </row>
    <row r="13" spans="1:2" x14ac:dyDescent="0.25">
      <c r="A13" s="18" t="s">
        <v>14</v>
      </c>
      <c r="B13" s="19" t="s">
        <v>3</v>
      </c>
    </row>
    <row r="14" spans="1:2" x14ac:dyDescent="0.25">
      <c r="A14" s="18" t="s">
        <v>15</v>
      </c>
      <c r="B14" s="19" t="s">
        <v>3</v>
      </c>
    </row>
    <row r="15" spans="1:2" x14ac:dyDescent="0.25">
      <c r="A15" s="18" t="s">
        <v>16</v>
      </c>
      <c r="B15" s="19" t="s">
        <v>3</v>
      </c>
    </row>
    <row r="16" spans="1:2" x14ac:dyDescent="0.25">
      <c r="A16" s="18" t="s">
        <v>17</v>
      </c>
      <c r="B16" s="19" t="s">
        <v>3</v>
      </c>
    </row>
    <row r="17" spans="1:2" x14ac:dyDescent="0.25">
      <c r="A17" s="18" t="s">
        <v>18</v>
      </c>
      <c r="B17" s="19" t="s">
        <v>3</v>
      </c>
    </row>
    <row r="18" spans="1:2" x14ac:dyDescent="0.25">
      <c r="A18" s="18" t="s">
        <v>19</v>
      </c>
      <c r="B18" s="19" t="s">
        <v>3</v>
      </c>
    </row>
    <row r="19" spans="1:2" x14ac:dyDescent="0.25">
      <c r="A19" s="18" t="s">
        <v>20</v>
      </c>
      <c r="B19" s="19" t="s">
        <v>3</v>
      </c>
    </row>
    <row r="20" spans="1:2" x14ac:dyDescent="0.25">
      <c r="A20" s="18" t="s">
        <v>21</v>
      </c>
      <c r="B20" s="19" t="s">
        <v>3</v>
      </c>
    </row>
    <row r="21" spans="1:2" x14ac:dyDescent="0.25">
      <c r="A21" s="18" t="s">
        <v>22</v>
      </c>
      <c r="B21" s="19" t="s">
        <v>3</v>
      </c>
    </row>
    <row r="22" spans="1:2" x14ac:dyDescent="0.25">
      <c r="A22" s="18" t="s">
        <v>23</v>
      </c>
      <c r="B22" s="19" t="s">
        <v>3</v>
      </c>
    </row>
    <row r="23" spans="1:2" x14ac:dyDescent="0.25">
      <c r="A23" s="18" t="s">
        <v>24</v>
      </c>
      <c r="B23" s="19" t="s">
        <v>3</v>
      </c>
    </row>
    <row r="24" spans="1:2" x14ac:dyDescent="0.25">
      <c r="A24" s="18" t="s">
        <v>25</v>
      </c>
      <c r="B24" s="19" t="s">
        <v>3</v>
      </c>
    </row>
    <row r="25" spans="1:2" x14ac:dyDescent="0.25">
      <c r="A25" s="18" t="s">
        <v>26</v>
      </c>
      <c r="B25" s="19" t="s">
        <v>3</v>
      </c>
    </row>
    <row r="26" spans="1:2" x14ac:dyDescent="0.25">
      <c r="A26" s="18" t="s">
        <v>27</v>
      </c>
      <c r="B26" s="19" t="s">
        <v>3</v>
      </c>
    </row>
    <row r="27" spans="1:2" x14ac:dyDescent="0.25">
      <c r="A27" s="18" t="s">
        <v>28</v>
      </c>
      <c r="B27" s="19" t="s">
        <v>3</v>
      </c>
    </row>
    <row r="28" spans="1:2" x14ac:dyDescent="0.25">
      <c r="A28" s="18" t="s">
        <v>29</v>
      </c>
      <c r="B28" s="19" t="s">
        <v>3</v>
      </c>
    </row>
    <row r="29" spans="1:2" x14ac:dyDescent="0.25">
      <c r="A29" s="18" t="s">
        <v>30</v>
      </c>
      <c r="B29" s="19" t="s">
        <v>3</v>
      </c>
    </row>
    <row r="30" spans="1:2" x14ac:dyDescent="0.25">
      <c r="A30" s="18" t="s">
        <v>31</v>
      </c>
      <c r="B30" s="19" t="s">
        <v>3</v>
      </c>
    </row>
    <row r="31" spans="1:2" x14ac:dyDescent="0.25">
      <c r="A31" s="18" t="s">
        <v>32</v>
      </c>
      <c r="B31" s="19" t="s">
        <v>3</v>
      </c>
    </row>
    <row r="32" spans="1:2" x14ac:dyDescent="0.25">
      <c r="A32" s="18" t="s">
        <v>33</v>
      </c>
      <c r="B32" s="19" t="s">
        <v>3</v>
      </c>
    </row>
    <row r="33" spans="1:2" x14ac:dyDescent="0.25">
      <c r="A33" s="18" t="s">
        <v>34</v>
      </c>
      <c r="B33" s="19" t="s">
        <v>3</v>
      </c>
    </row>
    <row r="34" spans="1:2" x14ac:dyDescent="0.25">
      <c r="A34" s="18" t="s">
        <v>35</v>
      </c>
      <c r="B34" s="19" t="s">
        <v>3</v>
      </c>
    </row>
    <row r="35" spans="1:2" x14ac:dyDescent="0.25">
      <c r="A35" s="18" t="s">
        <v>36</v>
      </c>
      <c r="B35" s="19" t="s">
        <v>3</v>
      </c>
    </row>
    <row r="36" spans="1:2" x14ac:dyDescent="0.25">
      <c r="A36" s="18" t="s">
        <v>37</v>
      </c>
      <c r="B36" s="19" t="s">
        <v>3</v>
      </c>
    </row>
    <row r="37" spans="1:2" x14ac:dyDescent="0.25">
      <c r="A37" s="18" t="s">
        <v>38</v>
      </c>
      <c r="B37" s="19" t="s">
        <v>3</v>
      </c>
    </row>
    <row r="38" spans="1:2" x14ac:dyDescent="0.25">
      <c r="A38" s="18" t="s">
        <v>39</v>
      </c>
      <c r="B38" s="19" t="s">
        <v>3</v>
      </c>
    </row>
    <row r="39" spans="1:2" x14ac:dyDescent="0.25">
      <c r="A39" s="18" t="s">
        <v>40</v>
      </c>
      <c r="B39" s="19" t="s">
        <v>3</v>
      </c>
    </row>
    <row r="40" spans="1:2" x14ac:dyDescent="0.25">
      <c r="A40" s="18" t="s">
        <v>41</v>
      </c>
      <c r="B40" s="19" t="s">
        <v>3</v>
      </c>
    </row>
    <row r="41" spans="1:2" x14ac:dyDescent="0.25">
      <c r="A41" s="18" t="s">
        <v>42</v>
      </c>
      <c r="B41" s="19" t="s">
        <v>3</v>
      </c>
    </row>
    <row r="42" spans="1:2" x14ac:dyDescent="0.25">
      <c r="A42" s="18" t="s">
        <v>43</v>
      </c>
      <c r="B42" s="19" t="s">
        <v>3</v>
      </c>
    </row>
    <row r="43" spans="1:2" x14ac:dyDescent="0.25">
      <c r="A43" s="18" t="s">
        <v>44</v>
      </c>
      <c r="B43" s="19" t="s">
        <v>3</v>
      </c>
    </row>
    <row r="44" spans="1:2" x14ac:dyDescent="0.25">
      <c r="A44" s="18" t="s">
        <v>45</v>
      </c>
      <c r="B44" s="19" t="s">
        <v>3</v>
      </c>
    </row>
    <row r="45" spans="1:2" x14ac:dyDescent="0.25">
      <c r="A45" s="18" t="s">
        <v>46</v>
      </c>
      <c r="B45" s="19" t="s">
        <v>3</v>
      </c>
    </row>
    <row r="46" spans="1:2" x14ac:dyDescent="0.25">
      <c r="A46" s="18" t="s">
        <v>47</v>
      </c>
      <c r="B46" s="19" t="s">
        <v>3</v>
      </c>
    </row>
    <row r="47" spans="1:2" x14ac:dyDescent="0.25">
      <c r="A47" s="18" t="s">
        <v>48</v>
      </c>
      <c r="B47" s="19" t="s">
        <v>3</v>
      </c>
    </row>
    <row r="48" spans="1:2" x14ac:dyDescent="0.25">
      <c r="A48" s="18" t="s">
        <v>49</v>
      </c>
      <c r="B48" s="19" t="s">
        <v>3</v>
      </c>
    </row>
    <row r="49" spans="1:2" x14ac:dyDescent="0.25">
      <c r="A49" s="18" t="s">
        <v>50</v>
      </c>
      <c r="B49" s="19" t="s">
        <v>3</v>
      </c>
    </row>
    <row r="50" spans="1:2" x14ac:dyDescent="0.25">
      <c r="A50" s="18" t="s">
        <v>51</v>
      </c>
      <c r="B50" s="19" t="s">
        <v>3</v>
      </c>
    </row>
    <row r="51" spans="1:2" x14ac:dyDescent="0.25">
      <c r="A51" s="18" t="s">
        <v>52</v>
      </c>
      <c r="B51" s="19" t="s">
        <v>3</v>
      </c>
    </row>
    <row r="52" spans="1:2" x14ac:dyDescent="0.25">
      <c r="A52" s="18" t="s">
        <v>53</v>
      </c>
      <c r="B52" s="19" t="s">
        <v>3</v>
      </c>
    </row>
    <row r="53" spans="1:2" x14ac:dyDescent="0.25">
      <c r="A53" s="18" t="s">
        <v>54</v>
      </c>
      <c r="B53" s="19" t="s">
        <v>3</v>
      </c>
    </row>
    <row r="54" spans="1:2" x14ac:dyDescent="0.25">
      <c r="A54" s="18" t="s">
        <v>55</v>
      </c>
      <c r="B54" s="19" t="s">
        <v>3</v>
      </c>
    </row>
    <row r="55" spans="1:2" x14ac:dyDescent="0.25">
      <c r="A55" s="18" t="s">
        <v>56</v>
      </c>
      <c r="B55" s="19" t="s">
        <v>3</v>
      </c>
    </row>
    <row r="56" spans="1:2" x14ac:dyDescent="0.25">
      <c r="A56" s="18" t="s">
        <v>57</v>
      </c>
      <c r="B56" s="19" t="s">
        <v>3</v>
      </c>
    </row>
    <row r="57" spans="1:2" x14ac:dyDescent="0.25">
      <c r="A57" s="18" t="s">
        <v>58</v>
      </c>
      <c r="B57" s="19" t="s">
        <v>3</v>
      </c>
    </row>
    <row r="58" spans="1:2" x14ac:dyDescent="0.25">
      <c r="A58" s="18" t="s">
        <v>59</v>
      </c>
      <c r="B58" s="19" t="s">
        <v>60</v>
      </c>
    </row>
    <row r="59" spans="1:2" x14ac:dyDescent="0.25">
      <c r="A59" s="18" t="s">
        <v>61</v>
      </c>
      <c r="B59" s="19" t="s">
        <v>62</v>
      </c>
    </row>
    <row r="60" spans="1:2" x14ac:dyDescent="0.25">
      <c r="A60" s="18" t="s">
        <v>63</v>
      </c>
      <c r="B60" s="19" t="s">
        <v>62</v>
      </c>
    </row>
    <row r="61" spans="1:2" x14ac:dyDescent="0.25">
      <c r="A61" s="18" t="s">
        <v>64</v>
      </c>
      <c r="B61" s="19" t="s">
        <v>62</v>
      </c>
    </row>
    <row r="62" spans="1:2" x14ac:dyDescent="0.25">
      <c r="A62" s="18" t="s">
        <v>65</v>
      </c>
      <c r="B62" s="19" t="s">
        <v>66</v>
      </c>
    </row>
    <row r="63" spans="1:2" x14ac:dyDescent="0.25">
      <c r="A63" s="18" t="s">
        <v>65</v>
      </c>
      <c r="B63" s="19" t="s">
        <v>67</v>
      </c>
    </row>
    <row r="64" spans="1:2" x14ac:dyDescent="0.25">
      <c r="A64" s="18" t="s">
        <v>68</v>
      </c>
      <c r="B64" s="19" t="s">
        <v>67</v>
      </c>
    </row>
    <row r="65" spans="1:2" x14ac:dyDescent="0.25">
      <c r="A65" s="18" t="s">
        <v>69</v>
      </c>
      <c r="B65" s="19" t="s">
        <v>70</v>
      </c>
    </row>
    <row r="66" spans="1:2" x14ac:dyDescent="0.25">
      <c r="A66" s="18" t="s">
        <v>71</v>
      </c>
      <c r="B66" s="19" t="s">
        <v>70</v>
      </c>
    </row>
    <row r="67" spans="1:2" x14ac:dyDescent="0.25">
      <c r="A67" s="18" t="s">
        <v>72</v>
      </c>
      <c r="B67" s="19" t="s">
        <v>70</v>
      </c>
    </row>
    <row r="68" spans="1:2" x14ac:dyDescent="0.25">
      <c r="A68" s="18" t="s">
        <v>73</v>
      </c>
      <c r="B68" s="19" t="s">
        <v>70</v>
      </c>
    </row>
    <row r="69" spans="1:2" x14ac:dyDescent="0.25">
      <c r="A69" s="18" t="s">
        <v>74</v>
      </c>
      <c r="B69" s="19" t="s">
        <v>70</v>
      </c>
    </row>
    <row r="70" spans="1:2" x14ac:dyDescent="0.25">
      <c r="A70" s="18" t="s">
        <v>75</v>
      </c>
      <c r="B70" s="19" t="s">
        <v>70</v>
      </c>
    </row>
    <row r="71" spans="1:2" x14ac:dyDescent="0.25">
      <c r="A71" s="18" t="s">
        <v>76</v>
      </c>
      <c r="B71" s="19" t="s">
        <v>70</v>
      </c>
    </row>
    <row r="72" spans="1:2" x14ac:dyDescent="0.25">
      <c r="A72" s="18" t="s">
        <v>77</v>
      </c>
      <c r="B72" s="19" t="s">
        <v>70</v>
      </c>
    </row>
    <row r="73" spans="1:2" x14ac:dyDescent="0.25">
      <c r="A73" s="18" t="s">
        <v>42</v>
      </c>
      <c r="B73" s="19" t="s">
        <v>70</v>
      </c>
    </row>
    <row r="74" spans="1:2" x14ac:dyDescent="0.25">
      <c r="A74" s="18" t="s">
        <v>78</v>
      </c>
      <c r="B74" s="19" t="s">
        <v>70</v>
      </c>
    </row>
    <row r="75" spans="1:2" x14ac:dyDescent="0.25">
      <c r="A75" s="18" t="s">
        <v>79</v>
      </c>
      <c r="B75" s="19" t="s">
        <v>70</v>
      </c>
    </row>
    <row r="76" spans="1:2" x14ac:dyDescent="0.25">
      <c r="A76" s="18" t="s">
        <v>80</v>
      </c>
      <c r="B76" s="19" t="s">
        <v>81</v>
      </c>
    </row>
    <row r="77" spans="1:2" x14ac:dyDescent="0.25">
      <c r="A77" s="18" t="s">
        <v>82</v>
      </c>
      <c r="B77" s="19" t="s">
        <v>81</v>
      </c>
    </row>
    <row r="78" spans="1:2" x14ac:dyDescent="0.25">
      <c r="A78" s="18" t="s">
        <v>83</v>
      </c>
      <c r="B78" s="19" t="s">
        <v>81</v>
      </c>
    </row>
    <row r="79" spans="1:2" x14ac:dyDescent="0.25">
      <c r="A79" s="18" t="s">
        <v>84</v>
      </c>
      <c r="B79" s="19" t="s">
        <v>81</v>
      </c>
    </row>
    <row r="80" spans="1:2" x14ac:dyDescent="0.25">
      <c r="A80" s="18" t="s">
        <v>85</v>
      </c>
      <c r="B80" s="19" t="s">
        <v>81</v>
      </c>
    </row>
    <row r="81" spans="1:2" x14ac:dyDescent="0.25">
      <c r="A81" s="18" t="s">
        <v>86</v>
      </c>
      <c r="B81" s="19" t="s">
        <v>81</v>
      </c>
    </row>
    <row r="82" spans="1:2" x14ac:dyDescent="0.25">
      <c r="A82" s="18" t="s">
        <v>87</v>
      </c>
      <c r="B82" s="19" t="s">
        <v>81</v>
      </c>
    </row>
    <row r="83" spans="1:2" x14ac:dyDescent="0.25">
      <c r="A83" s="18" t="s">
        <v>88</v>
      </c>
      <c r="B83" s="19" t="s">
        <v>81</v>
      </c>
    </row>
    <row r="84" spans="1:2" x14ac:dyDescent="0.25">
      <c r="A84" s="18" t="s">
        <v>89</v>
      </c>
      <c r="B84" s="19" t="s">
        <v>81</v>
      </c>
    </row>
    <row r="85" spans="1:2" x14ac:dyDescent="0.25">
      <c r="A85" s="18" t="s">
        <v>90</v>
      </c>
      <c r="B85" s="19" t="s">
        <v>81</v>
      </c>
    </row>
    <row r="86" spans="1:2" x14ac:dyDescent="0.25">
      <c r="A86" s="18" t="s">
        <v>21</v>
      </c>
      <c r="B86" s="19" t="s">
        <v>81</v>
      </c>
    </row>
    <row r="87" spans="1:2" x14ac:dyDescent="0.25">
      <c r="A87" s="18" t="s">
        <v>91</v>
      </c>
      <c r="B87" s="19" t="s">
        <v>81</v>
      </c>
    </row>
    <row r="88" spans="1:2" x14ac:dyDescent="0.25">
      <c r="A88" s="18" t="s">
        <v>92</v>
      </c>
      <c r="B88" s="19" t="s">
        <v>81</v>
      </c>
    </row>
    <row r="89" spans="1:2" x14ac:dyDescent="0.25">
      <c r="A89" s="18" t="s">
        <v>93</v>
      </c>
      <c r="B89" s="19" t="s">
        <v>81</v>
      </c>
    </row>
    <row r="90" spans="1:2" x14ac:dyDescent="0.25">
      <c r="A90" s="18" t="s">
        <v>94</v>
      </c>
      <c r="B90" s="19" t="s">
        <v>81</v>
      </c>
    </row>
    <row r="91" spans="1:2" x14ac:dyDescent="0.25">
      <c r="A91" s="18" t="s">
        <v>95</v>
      </c>
      <c r="B91" s="19" t="s">
        <v>81</v>
      </c>
    </row>
    <row r="92" spans="1:2" x14ac:dyDescent="0.25">
      <c r="A92" s="18" t="s">
        <v>96</v>
      </c>
      <c r="B92" s="19" t="s">
        <v>81</v>
      </c>
    </row>
    <row r="93" spans="1:2" x14ac:dyDescent="0.25">
      <c r="A93" s="18" t="s">
        <v>97</v>
      </c>
      <c r="B93" s="19" t="s">
        <v>81</v>
      </c>
    </row>
    <row r="94" spans="1:2" x14ac:dyDescent="0.25">
      <c r="A94" s="18" t="s">
        <v>98</v>
      </c>
      <c r="B94" s="19" t="s">
        <v>81</v>
      </c>
    </row>
    <row r="95" spans="1:2" x14ac:dyDescent="0.25">
      <c r="A95" s="18" t="s">
        <v>99</v>
      </c>
      <c r="B95" s="19" t="s">
        <v>81</v>
      </c>
    </row>
    <row r="96" spans="1:2" x14ac:dyDescent="0.25">
      <c r="A96" s="18" t="s">
        <v>100</v>
      </c>
      <c r="B96" s="19" t="s">
        <v>81</v>
      </c>
    </row>
    <row r="97" spans="1:2" x14ac:dyDescent="0.25">
      <c r="A97" s="18" t="s">
        <v>101</v>
      </c>
      <c r="B97" s="19" t="s">
        <v>81</v>
      </c>
    </row>
    <row r="98" spans="1:2" x14ac:dyDescent="0.25">
      <c r="A98" s="18" t="s">
        <v>102</v>
      </c>
      <c r="B98" s="19" t="s">
        <v>81</v>
      </c>
    </row>
    <row r="99" spans="1:2" x14ac:dyDescent="0.25">
      <c r="A99" s="18" t="s">
        <v>103</v>
      </c>
      <c r="B99" s="19" t="s">
        <v>81</v>
      </c>
    </row>
    <row r="100" spans="1:2" x14ac:dyDescent="0.25">
      <c r="A100" s="18" t="s">
        <v>104</v>
      </c>
      <c r="B100" s="19" t="s">
        <v>81</v>
      </c>
    </row>
    <row r="101" spans="1:2" x14ac:dyDescent="0.25">
      <c r="A101" s="18" t="s">
        <v>57</v>
      </c>
      <c r="B101" s="19" t="s">
        <v>81</v>
      </c>
    </row>
    <row r="102" spans="1:2" x14ac:dyDescent="0.25">
      <c r="A102" s="18" t="s">
        <v>105</v>
      </c>
      <c r="B102" s="19" t="s">
        <v>81</v>
      </c>
    </row>
    <row r="103" spans="1:2" x14ac:dyDescent="0.25">
      <c r="A103" s="18" t="s">
        <v>106</v>
      </c>
      <c r="B103" s="19" t="s">
        <v>81</v>
      </c>
    </row>
    <row r="104" spans="1:2" x14ac:dyDescent="0.25">
      <c r="A104" s="18" t="s">
        <v>107</v>
      </c>
      <c r="B104" s="19" t="s">
        <v>81</v>
      </c>
    </row>
    <row r="105" spans="1:2" x14ac:dyDescent="0.25">
      <c r="A105" s="18" t="s">
        <v>108</v>
      </c>
      <c r="B105" s="19" t="s">
        <v>109</v>
      </c>
    </row>
    <row r="106" spans="1:2" x14ac:dyDescent="0.25">
      <c r="A106" s="18" t="s">
        <v>110</v>
      </c>
      <c r="B106" s="19" t="s">
        <v>109</v>
      </c>
    </row>
    <row r="107" spans="1:2" x14ac:dyDescent="0.25">
      <c r="A107" s="18" t="s">
        <v>101</v>
      </c>
      <c r="B107" s="19" t="s">
        <v>109</v>
      </c>
    </row>
    <row r="108" spans="1:2" x14ac:dyDescent="0.25">
      <c r="A108" s="18" t="s">
        <v>111</v>
      </c>
      <c r="B108" s="19" t="s">
        <v>109</v>
      </c>
    </row>
    <row r="109" spans="1:2" x14ac:dyDescent="0.25">
      <c r="A109" s="18" t="s">
        <v>112</v>
      </c>
      <c r="B109" s="19" t="s">
        <v>109</v>
      </c>
    </row>
    <row r="110" spans="1:2" x14ac:dyDescent="0.25">
      <c r="A110" s="18" t="s">
        <v>113</v>
      </c>
      <c r="B110" s="19" t="s">
        <v>109</v>
      </c>
    </row>
    <row r="111" spans="1:2" x14ac:dyDescent="0.25">
      <c r="A111" s="18" t="s">
        <v>88</v>
      </c>
      <c r="B111" s="19" t="s">
        <v>109</v>
      </c>
    </row>
    <row r="112" spans="1:2" x14ac:dyDescent="0.25">
      <c r="A112" s="18" t="s">
        <v>114</v>
      </c>
      <c r="B112" s="19" t="s">
        <v>109</v>
      </c>
    </row>
    <row r="113" spans="1:2" x14ac:dyDescent="0.25">
      <c r="A113" s="18" t="s">
        <v>115</v>
      </c>
      <c r="B113" s="19" t="s">
        <v>109</v>
      </c>
    </row>
    <row r="114" spans="1:2" x14ac:dyDescent="0.25">
      <c r="A114" s="18" t="s">
        <v>116</v>
      </c>
      <c r="B114" s="19" t="s">
        <v>109</v>
      </c>
    </row>
    <row r="115" spans="1:2" x14ac:dyDescent="0.25">
      <c r="A115" s="18" t="s">
        <v>117</v>
      </c>
      <c r="B115" s="19" t="s">
        <v>118</v>
      </c>
    </row>
    <row r="116" spans="1:2" x14ac:dyDescent="0.25">
      <c r="A116" s="18" t="s">
        <v>85</v>
      </c>
      <c r="B116" s="19" t="s">
        <v>118</v>
      </c>
    </row>
    <row r="117" spans="1:2" x14ac:dyDescent="0.25">
      <c r="A117" s="18" t="s">
        <v>105</v>
      </c>
      <c r="B117" s="19" t="s">
        <v>118</v>
      </c>
    </row>
    <row r="118" spans="1:2" x14ac:dyDescent="0.25">
      <c r="A118" s="18" t="s">
        <v>119</v>
      </c>
      <c r="B118" s="19" t="s">
        <v>118</v>
      </c>
    </row>
    <row r="119" spans="1:2" x14ac:dyDescent="0.25">
      <c r="A119" s="18" t="s">
        <v>120</v>
      </c>
      <c r="B119" s="19" t="s">
        <v>118</v>
      </c>
    </row>
    <row r="120" spans="1:2" x14ac:dyDescent="0.25">
      <c r="A120" s="18" t="s">
        <v>104</v>
      </c>
      <c r="B120" s="19" t="s">
        <v>118</v>
      </c>
    </row>
    <row r="121" spans="1:2" x14ac:dyDescent="0.25">
      <c r="A121" s="18" t="s">
        <v>106</v>
      </c>
      <c r="B121" s="19" t="s">
        <v>121</v>
      </c>
    </row>
    <row r="122" spans="1:2" x14ac:dyDescent="0.25">
      <c r="A122" s="18" t="s">
        <v>122</v>
      </c>
      <c r="B122" s="19" t="s">
        <v>121</v>
      </c>
    </row>
    <row r="123" spans="1:2" x14ac:dyDescent="0.25">
      <c r="A123" s="18" t="s">
        <v>123</v>
      </c>
      <c r="B123" s="19" t="s">
        <v>121</v>
      </c>
    </row>
    <row r="124" spans="1:2" x14ac:dyDescent="0.25">
      <c r="A124" s="18" t="s">
        <v>107</v>
      </c>
      <c r="B124" s="19" t="s">
        <v>121</v>
      </c>
    </row>
    <row r="125" spans="1:2" x14ac:dyDescent="0.25">
      <c r="A125" s="18" t="s">
        <v>124</v>
      </c>
      <c r="B125" s="19" t="s">
        <v>121</v>
      </c>
    </row>
    <row r="126" spans="1:2" x14ac:dyDescent="0.25">
      <c r="A126" s="18" t="s">
        <v>125</v>
      </c>
      <c r="B126" s="19" t="s">
        <v>121</v>
      </c>
    </row>
    <row r="127" spans="1:2" x14ac:dyDescent="0.25">
      <c r="A127" s="18" t="s">
        <v>126</v>
      </c>
      <c r="B127" s="19" t="s">
        <v>121</v>
      </c>
    </row>
    <row r="128" spans="1:2" x14ac:dyDescent="0.25">
      <c r="A128" s="18" t="s">
        <v>127</v>
      </c>
      <c r="B128" s="19" t="s">
        <v>121</v>
      </c>
    </row>
    <row r="129" spans="1:2" x14ac:dyDescent="0.25">
      <c r="A129" s="18" t="s">
        <v>128</v>
      </c>
      <c r="B129" s="19" t="s">
        <v>121</v>
      </c>
    </row>
    <row r="130" spans="1:2" x14ac:dyDescent="0.25">
      <c r="A130" s="18" t="s">
        <v>99</v>
      </c>
      <c r="B130" s="19" t="s">
        <v>121</v>
      </c>
    </row>
    <row r="131" spans="1:2" x14ac:dyDescent="0.25">
      <c r="A131" s="18" t="s">
        <v>129</v>
      </c>
      <c r="B131" s="19" t="s">
        <v>121</v>
      </c>
    </row>
    <row r="132" spans="1:2" x14ac:dyDescent="0.25">
      <c r="A132" s="18" t="s">
        <v>96</v>
      </c>
      <c r="B132" s="19" t="s">
        <v>121</v>
      </c>
    </row>
    <row r="133" spans="1:2" x14ac:dyDescent="0.25">
      <c r="A133" s="18" t="s">
        <v>130</v>
      </c>
      <c r="B133" s="19" t="s">
        <v>121</v>
      </c>
    </row>
    <row r="134" spans="1:2" x14ac:dyDescent="0.25">
      <c r="A134" s="18" t="s">
        <v>131</v>
      </c>
      <c r="B134" s="19" t="s">
        <v>121</v>
      </c>
    </row>
    <row r="135" spans="1:2" x14ac:dyDescent="0.25">
      <c r="A135" s="18" t="s">
        <v>105</v>
      </c>
      <c r="B135" s="19" t="s">
        <v>121</v>
      </c>
    </row>
    <row r="136" spans="1:2" x14ac:dyDescent="0.25">
      <c r="A136" s="18" t="s">
        <v>132</v>
      </c>
      <c r="B136" s="19" t="s">
        <v>121</v>
      </c>
    </row>
    <row r="137" spans="1:2" x14ac:dyDescent="0.25">
      <c r="A137" s="18" t="s">
        <v>117</v>
      </c>
      <c r="B137" s="19" t="s">
        <v>121</v>
      </c>
    </row>
    <row r="138" spans="1:2" x14ac:dyDescent="0.25">
      <c r="A138" s="18" t="s">
        <v>85</v>
      </c>
      <c r="B138" s="19" t="s">
        <v>121</v>
      </c>
    </row>
    <row r="139" spans="1:2" x14ac:dyDescent="0.25">
      <c r="A139" s="18" t="s">
        <v>133</v>
      </c>
      <c r="B139" s="19" t="s">
        <v>121</v>
      </c>
    </row>
    <row r="140" spans="1:2" x14ac:dyDescent="0.25">
      <c r="A140" s="18" t="s">
        <v>134</v>
      </c>
      <c r="B140" s="19" t="s">
        <v>121</v>
      </c>
    </row>
    <row r="141" spans="1:2" x14ac:dyDescent="0.25">
      <c r="A141" s="18" t="s">
        <v>84</v>
      </c>
      <c r="B141" s="19" t="s">
        <v>121</v>
      </c>
    </row>
    <row r="142" spans="1:2" x14ac:dyDescent="0.25">
      <c r="A142" s="18" t="s">
        <v>82</v>
      </c>
      <c r="B142" s="19" t="s">
        <v>121</v>
      </c>
    </row>
    <row r="143" spans="1:2" x14ac:dyDescent="0.25">
      <c r="A143" s="18" t="s">
        <v>135</v>
      </c>
      <c r="B143" s="19" t="s">
        <v>121</v>
      </c>
    </row>
    <row r="144" spans="1:2" x14ac:dyDescent="0.25">
      <c r="A144" s="18" t="s">
        <v>136</v>
      </c>
      <c r="B144" s="19" t="s">
        <v>121</v>
      </c>
    </row>
    <row r="145" spans="1:2" x14ac:dyDescent="0.25">
      <c r="A145" s="18" t="s">
        <v>137</v>
      </c>
      <c r="B145" s="19" t="s">
        <v>121</v>
      </c>
    </row>
    <row r="146" spans="1:2" x14ac:dyDescent="0.25">
      <c r="A146" s="18" t="s">
        <v>80</v>
      </c>
      <c r="B146" s="19" t="s">
        <v>121</v>
      </c>
    </row>
    <row r="147" spans="1:2" x14ac:dyDescent="0.25">
      <c r="A147" s="18" t="s">
        <v>138</v>
      </c>
      <c r="B147" s="19" t="s">
        <v>121</v>
      </c>
    </row>
    <row r="148" spans="1:2" x14ac:dyDescent="0.25">
      <c r="A148" s="18" t="s">
        <v>139</v>
      </c>
      <c r="B148" s="19" t="s">
        <v>121</v>
      </c>
    </row>
    <row r="149" spans="1:2" x14ac:dyDescent="0.25">
      <c r="A149" s="18" t="s">
        <v>140</v>
      </c>
      <c r="B149" s="19" t="s">
        <v>121</v>
      </c>
    </row>
    <row r="150" spans="1:2" x14ac:dyDescent="0.25">
      <c r="A150" s="18" t="s">
        <v>141</v>
      </c>
      <c r="B150" s="19" t="s">
        <v>121</v>
      </c>
    </row>
    <row r="151" spans="1:2" x14ac:dyDescent="0.25">
      <c r="A151" s="18" t="s">
        <v>142</v>
      </c>
      <c r="B151" s="19" t="s">
        <v>121</v>
      </c>
    </row>
    <row r="152" spans="1:2" x14ac:dyDescent="0.25">
      <c r="A152" s="18" t="s">
        <v>104</v>
      </c>
      <c r="B152" s="19" t="s">
        <v>121</v>
      </c>
    </row>
    <row r="153" spans="1:2" x14ac:dyDescent="0.25">
      <c r="A153" s="18" t="s">
        <v>68</v>
      </c>
      <c r="B153" s="19" t="s">
        <v>121</v>
      </c>
    </row>
    <row r="154" spans="1:2" x14ac:dyDescent="0.25">
      <c r="A154" s="18" t="s">
        <v>88</v>
      </c>
      <c r="B154" s="19" t="s">
        <v>121</v>
      </c>
    </row>
    <row r="155" spans="1:2" x14ac:dyDescent="0.25">
      <c r="A155" s="18" t="s">
        <v>143</v>
      </c>
      <c r="B155" s="19" t="s">
        <v>121</v>
      </c>
    </row>
    <row r="156" spans="1:2" x14ac:dyDescent="0.25">
      <c r="A156" s="18" t="s">
        <v>144</v>
      </c>
      <c r="B156" s="19" t="s">
        <v>121</v>
      </c>
    </row>
    <row r="157" spans="1:2" x14ac:dyDescent="0.25">
      <c r="A157" s="18" t="s">
        <v>21</v>
      </c>
      <c r="B157" s="19" t="s">
        <v>121</v>
      </c>
    </row>
    <row r="158" spans="1:2" x14ac:dyDescent="0.25">
      <c r="A158" s="18" t="s">
        <v>106</v>
      </c>
      <c r="B158" s="19" t="s">
        <v>145</v>
      </c>
    </row>
    <row r="159" spans="1:2" x14ac:dyDescent="0.25">
      <c r="A159" s="18" t="s">
        <v>82</v>
      </c>
      <c r="B159" s="19" t="s">
        <v>145</v>
      </c>
    </row>
    <row r="160" spans="1:2" x14ac:dyDescent="0.25">
      <c r="A160" s="18" t="s">
        <v>146</v>
      </c>
      <c r="B160" s="19" t="s">
        <v>147</v>
      </c>
    </row>
    <row r="161" spans="1:2" x14ac:dyDescent="0.25">
      <c r="A161" s="18" t="s">
        <v>99</v>
      </c>
      <c r="B161" s="19" t="s">
        <v>145</v>
      </c>
    </row>
    <row r="162" spans="1:2" x14ac:dyDescent="0.25">
      <c r="A162" s="18" t="s">
        <v>148</v>
      </c>
      <c r="B162" s="19" t="s">
        <v>147</v>
      </c>
    </row>
    <row r="163" spans="1:2" x14ac:dyDescent="0.25">
      <c r="A163" s="18" t="s">
        <v>149</v>
      </c>
      <c r="B163" s="19" t="s">
        <v>150</v>
      </c>
    </row>
    <row r="164" spans="1:2" x14ac:dyDescent="0.25">
      <c r="A164" s="18" t="s">
        <v>151</v>
      </c>
      <c r="B164" s="19" t="s">
        <v>152</v>
      </c>
    </row>
    <row r="165" spans="1:2" x14ac:dyDescent="0.25">
      <c r="A165" s="18" t="s">
        <v>103</v>
      </c>
      <c r="B165" s="19" t="s">
        <v>152</v>
      </c>
    </row>
    <row r="166" spans="1:2" x14ac:dyDescent="0.25">
      <c r="A166" s="18" t="s">
        <v>69</v>
      </c>
      <c r="B166" s="19" t="s">
        <v>152</v>
      </c>
    </row>
    <row r="167" spans="1:2" x14ac:dyDescent="0.25">
      <c r="A167" s="18" t="s">
        <v>153</v>
      </c>
      <c r="B167" s="19" t="s">
        <v>152</v>
      </c>
    </row>
    <row r="168" spans="1:2" x14ac:dyDescent="0.25">
      <c r="A168" s="18" t="s">
        <v>154</v>
      </c>
      <c r="B168" s="19" t="s">
        <v>152</v>
      </c>
    </row>
    <row r="169" spans="1:2" x14ac:dyDescent="0.25">
      <c r="A169" s="18" t="s">
        <v>71</v>
      </c>
      <c r="B169" s="19" t="s">
        <v>152</v>
      </c>
    </row>
    <row r="170" spans="1:2" x14ac:dyDescent="0.25">
      <c r="A170" s="18" t="s">
        <v>155</v>
      </c>
      <c r="B170" s="19" t="s">
        <v>152</v>
      </c>
    </row>
    <row r="171" spans="1:2" x14ac:dyDescent="0.25">
      <c r="A171" s="18" t="s">
        <v>72</v>
      </c>
      <c r="B171" s="19" t="s">
        <v>152</v>
      </c>
    </row>
    <row r="172" spans="1:2" x14ac:dyDescent="0.25">
      <c r="A172" s="18" t="s">
        <v>73</v>
      </c>
      <c r="B172" s="19" t="s">
        <v>152</v>
      </c>
    </row>
    <row r="173" spans="1:2" x14ac:dyDescent="0.25">
      <c r="A173" s="18" t="s">
        <v>156</v>
      </c>
      <c r="B173" s="19" t="s">
        <v>152</v>
      </c>
    </row>
    <row r="174" spans="1:2" x14ac:dyDescent="0.25">
      <c r="A174" s="18" t="s">
        <v>157</v>
      </c>
      <c r="B174" s="19" t="s">
        <v>152</v>
      </c>
    </row>
    <row r="175" spans="1:2" x14ac:dyDescent="0.25">
      <c r="A175" s="18" t="s">
        <v>158</v>
      </c>
      <c r="B175" s="19" t="s">
        <v>152</v>
      </c>
    </row>
    <row r="176" spans="1:2" x14ac:dyDescent="0.25">
      <c r="A176" s="18" t="s">
        <v>159</v>
      </c>
      <c r="B176" s="19" t="s">
        <v>152</v>
      </c>
    </row>
    <row r="177" spans="1:2" x14ac:dyDescent="0.25">
      <c r="A177" s="18" t="s">
        <v>74</v>
      </c>
      <c r="B177" s="19" t="s">
        <v>152</v>
      </c>
    </row>
    <row r="178" spans="1:2" x14ac:dyDescent="0.25">
      <c r="A178" s="18" t="s">
        <v>160</v>
      </c>
      <c r="B178" s="19" t="s">
        <v>152</v>
      </c>
    </row>
    <row r="179" spans="1:2" x14ac:dyDescent="0.25">
      <c r="A179" s="18" t="s">
        <v>161</v>
      </c>
      <c r="B179" s="19" t="s">
        <v>152</v>
      </c>
    </row>
    <row r="180" spans="1:2" x14ac:dyDescent="0.25">
      <c r="A180" s="18" t="s">
        <v>76</v>
      </c>
      <c r="B180" s="19" t="s">
        <v>152</v>
      </c>
    </row>
    <row r="181" spans="1:2" x14ac:dyDescent="0.25">
      <c r="A181" s="18" t="s">
        <v>88</v>
      </c>
      <c r="B181" s="19" t="s">
        <v>152</v>
      </c>
    </row>
    <row r="182" spans="1:2" x14ac:dyDescent="0.25">
      <c r="A182" s="18" t="s">
        <v>116</v>
      </c>
      <c r="B182" s="19" t="s">
        <v>152</v>
      </c>
    </row>
    <row r="183" spans="1:2" x14ac:dyDescent="0.25">
      <c r="A183" s="18" t="s">
        <v>162</v>
      </c>
      <c r="B183" s="19" t="s">
        <v>152</v>
      </c>
    </row>
    <row r="184" spans="1:2" x14ac:dyDescent="0.25">
      <c r="A184" s="18" t="s">
        <v>163</v>
      </c>
      <c r="B184" s="19" t="s">
        <v>152</v>
      </c>
    </row>
    <row r="185" spans="1:2" x14ac:dyDescent="0.25">
      <c r="A185" s="18" t="s">
        <v>164</v>
      </c>
      <c r="B185" s="19" t="s">
        <v>152</v>
      </c>
    </row>
    <row r="186" spans="1:2" x14ac:dyDescent="0.25">
      <c r="A186" s="18" t="s">
        <v>77</v>
      </c>
      <c r="B186" s="19" t="s">
        <v>152</v>
      </c>
    </row>
    <row r="187" spans="1:2" x14ac:dyDescent="0.25">
      <c r="A187" s="18" t="s">
        <v>165</v>
      </c>
      <c r="B187" s="19" t="s">
        <v>152</v>
      </c>
    </row>
    <row r="188" spans="1:2" x14ac:dyDescent="0.25">
      <c r="A188" s="18" t="s">
        <v>40</v>
      </c>
      <c r="B188" s="19" t="s">
        <v>152</v>
      </c>
    </row>
    <row r="189" spans="1:2" x14ac:dyDescent="0.25">
      <c r="A189" s="18" t="s">
        <v>166</v>
      </c>
      <c r="B189" s="19" t="s">
        <v>152</v>
      </c>
    </row>
    <row r="190" spans="1:2" x14ac:dyDescent="0.25">
      <c r="A190" s="18" t="s">
        <v>167</v>
      </c>
      <c r="B190" s="19" t="s">
        <v>152</v>
      </c>
    </row>
    <row r="191" spans="1:2" x14ac:dyDescent="0.25">
      <c r="A191" s="18" t="s">
        <v>168</v>
      </c>
      <c r="B191" s="19" t="s">
        <v>152</v>
      </c>
    </row>
    <row r="192" spans="1:2" x14ac:dyDescent="0.25">
      <c r="A192" s="18" t="s">
        <v>169</v>
      </c>
      <c r="B192" s="19" t="s">
        <v>152</v>
      </c>
    </row>
    <row r="193" spans="1:2" x14ac:dyDescent="0.25">
      <c r="A193" s="18" t="s">
        <v>170</v>
      </c>
      <c r="B193" s="19" t="s">
        <v>152</v>
      </c>
    </row>
    <row r="194" spans="1:2" x14ac:dyDescent="0.25">
      <c r="A194" s="18" t="s">
        <v>171</v>
      </c>
      <c r="B194" s="19" t="s">
        <v>152</v>
      </c>
    </row>
    <row r="195" spans="1:2" x14ac:dyDescent="0.25">
      <c r="A195" s="18" t="s">
        <v>172</v>
      </c>
      <c r="B195" s="19" t="s">
        <v>152</v>
      </c>
    </row>
    <row r="196" spans="1:2" x14ac:dyDescent="0.25">
      <c r="A196" s="18" t="s">
        <v>173</v>
      </c>
      <c r="B196" s="19" t="s">
        <v>152</v>
      </c>
    </row>
    <row r="197" spans="1:2" x14ac:dyDescent="0.25">
      <c r="A197" s="18" t="s">
        <v>174</v>
      </c>
      <c r="B197" s="19" t="s">
        <v>175</v>
      </c>
    </row>
    <row r="198" spans="1:2" x14ac:dyDescent="0.25">
      <c r="A198" s="18" t="s">
        <v>176</v>
      </c>
      <c r="B198" s="19" t="s">
        <v>175</v>
      </c>
    </row>
    <row r="199" spans="1:2" x14ac:dyDescent="0.25">
      <c r="A199" s="18" t="s">
        <v>177</v>
      </c>
      <c r="B199" s="19" t="s">
        <v>175</v>
      </c>
    </row>
    <row r="200" spans="1:2" x14ac:dyDescent="0.25">
      <c r="A200" s="18" t="s">
        <v>178</v>
      </c>
      <c r="B200" s="19" t="s">
        <v>179</v>
      </c>
    </row>
    <row r="201" spans="1:2" x14ac:dyDescent="0.25">
      <c r="A201" s="18" t="s">
        <v>180</v>
      </c>
      <c r="B201" s="19" t="s">
        <v>179</v>
      </c>
    </row>
    <row r="202" spans="1:2" x14ac:dyDescent="0.25">
      <c r="A202" s="18" t="s">
        <v>181</v>
      </c>
      <c r="B202" s="19" t="s">
        <v>179</v>
      </c>
    </row>
    <row r="203" spans="1:2" x14ac:dyDescent="0.25">
      <c r="A203" s="18" t="s">
        <v>177</v>
      </c>
      <c r="B203" s="19" t="s">
        <v>179</v>
      </c>
    </row>
    <row r="204" spans="1:2" x14ac:dyDescent="0.25">
      <c r="A204" s="18" t="s">
        <v>174</v>
      </c>
      <c r="B204" s="19" t="s">
        <v>179</v>
      </c>
    </row>
    <row r="205" spans="1:2" x14ac:dyDescent="0.25">
      <c r="A205" s="18" t="s">
        <v>176</v>
      </c>
      <c r="B205" s="19" t="s">
        <v>179</v>
      </c>
    </row>
    <row r="206" spans="1:2" x14ac:dyDescent="0.25">
      <c r="A206" s="18" t="s">
        <v>182</v>
      </c>
      <c r="B206" s="19" t="s">
        <v>183</v>
      </c>
    </row>
    <row r="207" spans="1:2" x14ac:dyDescent="0.25">
      <c r="A207" s="18" t="s">
        <v>184</v>
      </c>
      <c r="B207" s="19" t="s">
        <v>183</v>
      </c>
    </row>
    <row r="208" spans="1:2" x14ac:dyDescent="0.25">
      <c r="A208" s="18" t="s">
        <v>185</v>
      </c>
      <c r="B208" s="19" t="s">
        <v>183</v>
      </c>
    </row>
    <row r="209" spans="1:2" x14ac:dyDescent="0.25">
      <c r="A209" s="18" t="s">
        <v>186</v>
      </c>
      <c r="B209" s="19" t="s">
        <v>183</v>
      </c>
    </row>
    <row r="210" spans="1:2" x14ac:dyDescent="0.25">
      <c r="A210" s="18" t="s">
        <v>187</v>
      </c>
      <c r="B210" s="19" t="s">
        <v>183</v>
      </c>
    </row>
    <row r="211" spans="1:2" x14ac:dyDescent="0.25">
      <c r="A211" s="18" t="s">
        <v>188</v>
      </c>
      <c r="B211" s="19" t="s">
        <v>183</v>
      </c>
    </row>
    <row r="212" spans="1:2" x14ac:dyDescent="0.25">
      <c r="A212" s="18" t="s">
        <v>189</v>
      </c>
      <c r="B212" s="19" t="s">
        <v>183</v>
      </c>
    </row>
    <row r="213" spans="1:2" x14ac:dyDescent="0.25">
      <c r="A213" s="18" t="s">
        <v>190</v>
      </c>
      <c r="B213" s="19" t="s">
        <v>183</v>
      </c>
    </row>
    <row r="214" spans="1:2" x14ac:dyDescent="0.25">
      <c r="A214" s="18" t="s">
        <v>191</v>
      </c>
      <c r="B214" s="19" t="s">
        <v>183</v>
      </c>
    </row>
    <row r="215" spans="1:2" x14ac:dyDescent="0.25">
      <c r="A215" s="18" t="s">
        <v>192</v>
      </c>
      <c r="B215" s="19" t="s">
        <v>183</v>
      </c>
    </row>
    <row r="216" spans="1:2" x14ac:dyDescent="0.25">
      <c r="A216" s="18" t="s">
        <v>193</v>
      </c>
      <c r="B216" s="19" t="s">
        <v>183</v>
      </c>
    </row>
    <row r="217" spans="1:2" x14ac:dyDescent="0.25">
      <c r="A217" s="18" t="s">
        <v>194</v>
      </c>
      <c r="B217" s="19" t="s">
        <v>183</v>
      </c>
    </row>
    <row r="218" spans="1:2" x14ac:dyDescent="0.25">
      <c r="A218" s="18" t="s">
        <v>195</v>
      </c>
      <c r="B218" s="19" t="s">
        <v>183</v>
      </c>
    </row>
    <row r="219" spans="1:2" x14ac:dyDescent="0.25">
      <c r="A219" s="18" t="s">
        <v>196</v>
      </c>
      <c r="B219" s="19" t="s">
        <v>183</v>
      </c>
    </row>
    <row r="220" spans="1:2" x14ac:dyDescent="0.25">
      <c r="A220" s="18" t="s">
        <v>197</v>
      </c>
      <c r="B220" s="19" t="s">
        <v>183</v>
      </c>
    </row>
    <row r="221" spans="1:2" x14ac:dyDescent="0.25">
      <c r="A221" s="18" t="s">
        <v>198</v>
      </c>
      <c r="B221" s="19" t="s">
        <v>183</v>
      </c>
    </row>
    <row r="222" spans="1:2" x14ac:dyDescent="0.25">
      <c r="A222" s="18" t="s">
        <v>199</v>
      </c>
      <c r="B222" s="19" t="s">
        <v>183</v>
      </c>
    </row>
    <row r="223" spans="1:2" x14ac:dyDescent="0.25">
      <c r="A223" s="18" t="s">
        <v>200</v>
      </c>
      <c r="B223" s="19" t="s">
        <v>183</v>
      </c>
    </row>
    <row r="224" spans="1:2" x14ac:dyDescent="0.25">
      <c r="A224" s="18" t="s">
        <v>201</v>
      </c>
      <c r="B224" s="19" t="s">
        <v>183</v>
      </c>
    </row>
    <row r="225" spans="1:2" x14ac:dyDescent="0.25">
      <c r="A225" s="18" t="s">
        <v>202</v>
      </c>
      <c r="B225" s="19" t="s">
        <v>183</v>
      </c>
    </row>
    <row r="226" spans="1:2" x14ac:dyDescent="0.25">
      <c r="A226" s="18" t="s">
        <v>203</v>
      </c>
      <c r="B226" s="19" t="s">
        <v>183</v>
      </c>
    </row>
    <row r="227" spans="1:2" x14ac:dyDescent="0.25">
      <c r="A227" s="18" t="s">
        <v>204</v>
      </c>
      <c r="B227" s="19" t="s">
        <v>183</v>
      </c>
    </row>
    <row r="228" spans="1:2" x14ac:dyDescent="0.25">
      <c r="A228" s="18" t="s">
        <v>205</v>
      </c>
      <c r="B228" s="19" t="s">
        <v>183</v>
      </c>
    </row>
    <row r="229" spans="1:2" x14ac:dyDescent="0.25">
      <c r="A229" s="18" t="s">
        <v>206</v>
      </c>
      <c r="B229" s="19" t="s">
        <v>183</v>
      </c>
    </row>
    <row r="230" spans="1:2" x14ac:dyDescent="0.25">
      <c r="A230" s="18" t="s">
        <v>207</v>
      </c>
      <c r="B230" s="19" t="s">
        <v>183</v>
      </c>
    </row>
    <row r="231" spans="1:2" x14ac:dyDescent="0.25">
      <c r="A231" s="18" t="s">
        <v>208</v>
      </c>
      <c r="B231" s="19" t="s">
        <v>183</v>
      </c>
    </row>
    <row r="232" spans="1:2" x14ac:dyDescent="0.25">
      <c r="A232" s="18" t="s">
        <v>209</v>
      </c>
      <c r="B232" s="19" t="s">
        <v>183</v>
      </c>
    </row>
    <row r="233" spans="1:2" x14ac:dyDescent="0.25">
      <c r="A233" s="18" t="s">
        <v>210</v>
      </c>
      <c r="B233" s="19" t="s">
        <v>183</v>
      </c>
    </row>
    <row r="234" spans="1:2" x14ac:dyDescent="0.25">
      <c r="A234" s="18" t="s">
        <v>211</v>
      </c>
      <c r="B234" s="19" t="s">
        <v>183</v>
      </c>
    </row>
    <row r="235" spans="1:2" x14ac:dyDescent="0.25">
      <c r="A235" s="18" t="s">
        <v>212</v>
      </c>
      <c r="B235" s="19" t="s">
        <v>183</v>
      </c>
    </row>
    <row r="236" spans="1:2" x14ac:dyDescent="0.25">
      <c r="A236" s="18" t="s">
        <v>213</v>
      </c>
      <c r="B236" s="19" t="s">
        <v>183</v>
      </c>
    </row>
    <row r="237" spans="1:2" x14ac:dyDescent="0.25">
      <c r="A237" s="18" t="s">
        <v>214</v>
      </c>
      <c r="B237" s="19" t="s">
        <v>183</v>
      </c>
    </row>
    <row r="238" spans="1:2" x14ac:dyDescent="0.25">
      <c r="A238" s="18" t="s">
        <v>215</v>
      </c>
      <c r="B238" s="19" t="s">
        <v>183</v>
      </c>
    </row>
    <row r="239" spans="1:2" x14ac:dyDescent="0.25">
      <c r="A239" s="18" t="s">
        <v>216</v>
      </c>
      <c r="B239" s="19" t="s">
        <v>183</v>
      </c>
    </row>
    <row r="240" spans="1:2" x14ac:dyDescent="0.25">
      <c r="A240" s="18" t="s">
        <v>217</v>
      </c>
      <c r="B240" s="19" t="s">
        <v>183</v>
      </c>
    </row>
    <row r="241" spans="1:2" x14ac:dyDescent="0.25">
      <c r="A241" s="18" t="s">
        <v>218</v>
      </c>
      <c r="B241" s="19" t="s">
        <v>183</v>
      </c>
    </row>
    <row r="242" spans="1:2" x14ac:dyDescent="0.25">
      <c r="A242" s="18" t="s">
        <v>219</v>
      </c>
      <c r="B242" s="19" t="s">
        <v>183</v>
      </c>
    </row>
    <row r="243" spans="1:2" x14ac:dyDescent="0.25">
      <c r="A243" s="18" t="s">
        <v>220</v>
      </c>
      <c r="B243" s="19" t="s">
        <v>183</v>
      </c>
    </row>
    <row r="244" spans="1:2" x14ac:dyDescent="0.25">
      <c r="A244" s="18" t="s">
        <v>221</v>
      </c>
      <c r="B244" s="19" t="s">
        <v>183</v>
      </c>
    </row>
    <row r="245" spans="1:2" x14ac:dyDescent="0.25">
      <c r="A245" s="18" t="s">
        <v>222</v>
      </c>
      <c r="B245" s="19" t="s">
        <v>183</v>
      </c>
    </row>
    <row r="246" spans="1:2" x14ac:dyDescent="0.25">
      <c r="A246" s="18" t="s">
        <v>223</v>
      </c>
      <c r="B246" s="19" t="s">
        <v>183</v>
      </c>
    </row>
    <row r="247" spans="1:2" x14ac:dyDescent="0.25">
      <c r="A247" s="18" t="s">
        <v>224</v>
      </c>
      <c r="B247" s="19" t="s">
        <v>183</v>
      </c>
    </row>
    <row r="248" spans="1:2" x14ac:dyDescent="0.25">
      <c r="A248" s="18" t="s">
        <v>225</v>
      </c>
      <c r="B248" s="19" t="s">
        <v>183</v>
      </c>
    </row>
    <row r="249" spans="1:2" x14ac:dyDescent="0.25">
      <c r="A249" s="18" t="s">
        <v>226</v>
      </c>
      <c r="B249" s="19" t="s">
        <v>183</v>
      </c>
    </row>
    <row r="250" spans="1:2" x14ac:dyDescent="0.25">
      <c r="A250" s="18" t="s">
        <v>227</v>
      </c>
      <c r="B250" s="19" t="s">
        <v>183</v>
      </c>
    </row>
    <row r="251" spans="1:2" x14ac:dyDescent="0.25">
      <c r="A251" s="18" t="s">
        <v>228</v>
      </c>
      <c r="B251" s="19" t="s">
        <v>183</v>
      </c>
    </row>
    <row r="252" spans="1:2" x14ac:dyDescent="0.25">
      <c r="A252" s="18" t="s">
        <v>229</v>
      </c>
      <c r="B252" s="19" t="s">
        <v>183</v>
      </c>
    </row>
    <row r="253" spans="1:2" x14ac:dyDescent="0.25">
      <c r="A253" s="18" t="s">
        <v>230</v>
      </c>
      <c r="B253" s="19" t="s">
        <v>183</v>
      </c>
    </row>
    <row r="254" spans="1:2" x14ac:dyDescent="0.25">
      <c r="A254" s="18" t="s">
        <v>231</v>
      </c>
      <c r="B254" s="19" t="s">
        <v>183</v>
      </c>
    </row>
    <row r="255" spans="1:2" x14ac:dyDescent="0.25">
      <c r="A255" s="18" t="s">
        <v>232</v>
      </c>
      <c r="B255" s="19" t="s">
        <v>183</v>
      </c>
    </row>
    <row r="256" spans="1:2" x14ac:dyDescent="0.25">
      <c r="A256" s="18" t="s">
        <v>159</v>
      </c>
      <c r="B256" s="19" t="s">
        <v>183</v>
      </c>
    </row>
    <row r="257" spans="1:2" x14ac:dyDescent="0.25">
      <c r="A257" s="18" t="s">
        <v>233</v>
      </c>
      <c r="B257" s="19" t="s">
        <v>183</v>
      </c>
    </row>
    <row r="258" spans="1:2" x14ac:dyDescent="0.25">
      <c r="A258" s="18" t="s">
        <v>234</v>
      </c>
      <c r="B258" s="19" t="s">
        <v>183</v>
      </c>
    </row>
    <row r="259" spans="1:2" x14ac:dyDescent="0.25">
      <c r="A259" s="18" t="s">
        <v>235</v>
      </c>
      <c r="B259" s="19" t="s">
        <v>183</v>
      </c>
    </row>
    <row r="260" spans="1:2" x14ac:dyDescent="0.25">
      <c r="A260" s="18" t="s">
        <v>236</v>
      </c>
      <c r="B260" s="19" t="s">
        <v>183</v>
      </c>
    </row>
    <row r="261" spans="1:2" x14ac:dyDescent="0.25">
      <c r="A261" s="18" t="s">
        <v>237</v>
      </c>
      <c r="B261" s="19" t="s">
        <v>183</v>
      </c>
    </row>
    <row r="262" spans="1:2" x14ac:dyDescent="0.25">
      <c r="A262" s="18" t="s">
        <v>238</v>
      </c>
      <c r="B262" s="19" t="s">
        <v>183</v>
      </c>
    </row>
    <row r="263" spans="1:2" x14ac:dyDescent="0.25">
      <c r="A263" s="18" t="s">
        <v>42</v>
      </c>
      <c r="B263" s="19" t="s">
        <v>183</v>
      </c>
    </row>
    <row r="264" spans="1:2" x14ac:dyDescent="0.25">
      <c r="A264" s="18" t="s">
        <v>239</v>
      </c>
      <c r="B264" s="19" t="s">
        <v>183</v>
      </c>
    </row>
    <row r="265" spans="1:2" x14ac:dyDescent="0.25">
      <c r="A265" s="18" t="s">
        <v>240</v>
      </c>
      <c r="B265" s="19" t="s">
        <v>183</v>
      </c>
    </row>
    <row r="266" spans="1:2" x14ac:dyDescent="0.25">
      <c r="A266" s="18" t="s">
        <v>241</v>
      </c>
      <c r="B266" s="19" t="s">
        <v>183</v>
      </c>
    </row>
    <row r="267" spans="1:2" x14ac:dyDescent="0.25">
      <c r="A267" s="18" t="s">
        <v>242</v>
      </c>
      <c r="B267" s="19" t="s">
        <v>183</v>
      </c>
    </row>
    <row r="268" spans="1:2" x14ac:dyDescent="0.25">
      <c r="A268" s="18" t="s">
        <v>243</v>
      </c>
      <c r="B268" s="19" t="s">
        <v>183</v>
      </c>
    </row>
    <row r="269" spans="1:2" x14ac:dyDescent="0.25">
      <c r="A269" s="18" t="s">
        <v>244</v>
      </c>
      <c r="B269" s="19" t="s">
        <v>183</v>
      </c>
    </row>
    <row r="270" spans="1:2" x14ac:dyDescent="0.25">
      <c r="A270" s="18" t="s">
        <v>245</v>
      </c>
      <c r="B270" s="19" t="s">
        <v>183</v>
      </c>
    </row>
    <row r="271" spans="1:2" x14ac:dyDescent="0.25">
      <c r="A271" s="18" t="s">
        <v>246</v>
      </c>
      <c r="B271" s="19" t="s">
        <v>183</v>
      </c>
    </row>
    <row r="272" spans="1:2" x14ac:dyDescent="0.25">
      <c r="A272" s="18" t="s">
        <v>247</v>
      </c>
      <c r="B272" s="19" t="s">
        <v>183</v>
      </c>
    </row>
    <row r="273" spans="1:2" x14ac:dyDescent="0.25">
      <c r="A273" s="18" t="s">
        <v>248</v>
      </c>
      <c r="B273" s="19" t="s">
        <v>183</v>
      </c>
    </row>
    <row r="274" spans="1:2" x14ac:dyDescent="0.25">
      <c r="A274" s="18" t="s">
        <v>249</v>
      </c>
      <c r="B274" s="19" t="s">
        <v>183</v>
      </c>
    </row>
    <row r="275" spans="1:2" x14ac:dyDescent="0.25">
      <c r="A275" s="18" t="s">
        <v>250</v>
      </c>
      <c r="B275" s="19" t="s">
        <v>183</v>
      </c>
    </row>
    <row r="276" spans="1:2" x14ac:dyDescent="0.25">
      <c r="A276" s="18" t="s">
        <v>251</v>
      </c>
      <c r="B276" s="19" t="s">
        <v>183</v>
      </c>
    </row>
    <row r="277" spans="1:2" x14ac:dyDescent="0.25">
      <c r="A277" s="18" t="s">
        <v>252</v>
      </c>
      <c r="B277" s="19" t="s">
        <v>183</v>
      </c>
    </row>
    <row r="278" spans="1:2" x14ac:dyDescent="0.25">
      <c r="A278" s="18" t="s">
        <v>253</v>
      </c>
      <c r="B278" s="19" t="s">
        <v>183</v>
      </c>
    </row>
    <row r="279" spans="1:2" x14ac:dyDescent="0.25">
      <c r="A279" s="18" t="s">
        <v>254</v>
      </c>
      <c r="B279" s="19" t="s">
        <v>183</v>
      </c>
    </row>
    <row r="280" spans="1:2" x14ac:dyDescent="0.25">
      <c r="A280" s="18" t="s">
        <v>255</v>
      </c>
      <c r="B280" s="19" t="s">
        <v>183</v>
      </c>
    </row>
    <row r="281" spans="1:2" x14ac:dyDescent="0.25">
      <c r="A281" s="18" t="s">
        <v>256</v>
      </c>
      <c r="B281" s="19" t="s">
        <v>183</v>
      </c>
    </row>
    <row r="282" spans="1:2" x14ac:dyDescent="0.25">
      <c r="A282" s="18" t="s">
        <v>257</v>
      </c>
      <c r="B282" s="19" t="s">
        <v>183</v>
      </c>
    </row>
    <row r="283" spans="1:2" x14ac:dyDescent="0.25">
      <c r="A283" s="18" t="s">
        <v>258</v>
      </c>
      <c r="B283" s="19" t="s">
        <v>183</v>
      </c>
    </row>
    <row r="284" spans="1:2" x14ac:dyDescent="0.25">
      <c r="A284" s="18" t="s">
        <v>259</v>
      </c>
      <c r="B284" s="19" t="s">
        <v>183</v>
      </c>
    </row>
    <row r="285" spans="1:2" x14ac:dyDescent="0.25">
      <c r="A285" s="18" t="s">
        <v>260</v>
      </c>
      <c r="B285" s="19" t="s">
        <v>183</v>
      </c>
    </row>
    <row r="286" spans="1:2" x14ac:dyDescent="0.25">
      <c r="A286" s="18" t="s">
        <v>261</v>
      </c>
      <c r="B286" s="19" t="s">
        <v>183</v>
      </c>
    </row>
    <row r="287" spans="1:2" x14ac:dyDescent="0.25">
      <c r="A287" s="18" t="s">
        <v>35</v>
      </c>
      <c r="B287" s="19" t="s">
        <v>183</v>
      </c>
    </row>
    <row r="288" spans="1:2" x14ac:dyDescent="0.25">
      <c r="A288" s="18" t="s">
        <v>262</v>
      </c>
      <c r="B288" s="19" t="s">
        <v>183</v>
      </c>
    </row>
    <row r="289" spans="1:2" x14ac:dyDescent="0.25">
      <c r="A289" s="18" t="s">
        <v>263</v>
      </c>
      <c r="B289" s="19" t="s">
        <v>183</v>
      </c>
    </row>
    <row r="290" spans="1:2" x14ac:dyDescent="0.25">
      <c r="A290" s="18" t="s">
        <v>264</v>
      </c>
      <c r="B290" s="19" t="s">
        <v>183</v>
      </c>
    </row>
    <row r="291" spans="1:2" x14ac:dyDescent="0.25">
      <c r="A291" s="18" t="s">
        <v>31</v>
      </c>
      <c r="B291" s="19" t="s">
        <v>183</v>
      </c>
    </row>
    <row r="292" spans="1:2" x14ac:dyDescent="0.25">
      <c r="A292" s="18" t="s">
        <v>265</v>
      </c>
      <c r="B292" s="19" t="s">
        <v>183</v>
      </c>
    </row>
    <row r="293" spans="1:2" x14ac:dyDescent="0.25">
      <c r="A293" s="18" t="s">
        <v>266</v>
      </c>
      <c r="B293" s="19" t="s">
        <v>183</v>
      </c>
    </row>
    <row r="294" spans="1:2" x14ac:dyDescent="0.25">
      <c r="A294" s="18" t="s">
        <v>267</v>
      </c>
      <c r="B294" s="19" t="s">
        <v>183</v>
      </c>
    </row>
    <row r="295" spans="1:2" x14ac:dyDescent="0.25">
      <c r="A295" s="18" t="s">
        <v>268</v>
      </c>
      <c r="B295" s="19" t="s">
        <v>183</v>
      </c>
    </row>
    <row r="296" spans="1:2" x14ac:dyDescent="0.25">
      <c r="A296" s="18" t="s">
        <v>269</v>
      </c>
      <c r="B296" s="19" t="s">
        <v>183</v>
      </c>
    </row>
    <row r="297" spans="1:2" x14ac:dyDescent="0.25">
      <c r="A297" s="18" t="s">
        <v>270</v>
      </c>
      <c r="B297" s="19" t="s">
        <v>183</v>
      </c>
    </row>
    <row r="298" spans="1:2" x14ac:dyDescent="0.25">
      <c r="A298" s="18" t="s">
        <v>271</v>
      </c>
      <c r="B298" s="19" t="s">
        <v>183</v>
      </c>
    </row>
    <row r="299" spans="1:2" x14ac:dyDescent="0.25">
      <c r="A299" s="18" t="s">
        <v>272</v>
      </c>
      <c r="B299" s="19" t="s">
        <v>183</v>
      </c>
    </row>
    <row r="300" spans="1:2" x14ac:dyDescent="0.25">
      <c r="A300" s="18" t="s">
        <v>273</v>
      </c>
      <c r="B300" s="19" t="s">
        <v>183</v>
      </c>
    </row>
    <row r="301" spans="1:2" x14ac:dyDescent="0.25">
      <c r="A301" s="18" t="s">
        <v>274</v>
      </c>
      <c r="B301" s="19" t="s">
        <v>183</v>
      </c>
    </row>
    <row r="302" spans="1:2" x14ac:dyDescent="0.25">
      <c r="A302" s="18" t="s">
        <v>275</v>
      </c>
      <c r="B302" s="19" t="s">
        <v>183</v>
      </c>
    </row>
    <row r="303" spans="1:2" x14ac:dyDescent="0.25">
      <c r="A303" s="18" t="s">
        <v>276</v>
      </c>
      <c r="B303" s="19" t="s">
        <v>183</v>
      </c>
    </row>
    <row r="304" spans="1:2" x14ac:dyDescent="0.25">
      <c r="A304" s="18" t="s">
        <v>277</v>
      </c>
      <c r="B304" s="19" t="s">
        <v>183</v>
      </c>
    </row>
    <row r="305" spans="1:2" x14ac:dyDescent="0.25">
      <c r="A305" s="18" t="s">
        <v>278</v>
      </c>
      <c r="B305" s="19" t="s">
        <v>183</v>
      </c>
    </row>
    <row r="306" spans="1:2" x14ac:dyDescent="0.25">
      <c r="A306" s="18" t="s">
        <v>279</v>
      </c>
      <c r="B306" s="19" t="s">
        <v>183</v>
      </c>
    </row>
    <row r="307" spans="1:2" x14ac:dyDescent="0.25">
      <c r="A307" s="18" t="s">
        <v>280</v>
      </c>
      <c r="B307" s="19" t="s">
        <v>183</v>
      </c>
    </row>
    <row r="308" spans="1:2" x14ac:dyDescent="0.25">
      <c r="A308" s="18" t="s">
        <v>281</v>
      </c>
      <c r="B308" s="19" t="s">
        <v>183</v>
      </c>
    </row>
    <row r="309" spans="1:2" x14ac:dyDescent="0.25">
      <c r="A309" s="18" t="s">
        <v>282</v>
      </c>
      <c r="B309" s="19" t="s">
        <v>183</v>
      </c>
    </row>
    <row r="310" spans="1:2" x14ac:dyDescent="0.25">
      <c r="A310" s="18" t="s">
        <v>283</v>
      </c>
      <c r="B310" s="19" t="s">
        <v>183</v>
      </c>
    </row>
    <row r="311" spans="1:2" x14ac:dyDescent="0.25">
      <c r="A311" s="18" t="s">
        <v>284</v>
      </c>
      <c r="B311" s="19" t="s">
        <v>183</v>
      </c>
    </row>
    <row r="312" spans="1:2" x14ac:dyDescent="0.25">
      <c r="A312" s="18" t="s">
        <v>285</v>
      </c>
      <c r="B312" s="19" t="s">
        <v>183</v>
      </c>
    </row>
    <row r="313" spans="1:2" x14ac:dyDescent="0.25">
      <c r="A313" s="18" t="s">
        <v>286</v>
      </c>
      <c r="B313" s="19" t="s">
        <v>287</v>
      </c>
    </row>
    <row r="314" spans="1:2" x14ac:dyDescent="0.25">
      <c r="A314" s="18" t="s">
        <v>288</v>
      </c>
      <c r="B314" s="19" t="s">
        <v>287</v>
      </c>
    </row>
    <row r="315" spans="1:2" x14ac:dyDescent="0.25">
      <c r="A315" s="18" t="s">
        <v>289</v>
      </c>
      <c r="B315" s="19" t="s">
        <v>287</v>
      </c>
    </row>
    <row r="316" spans="1:2" x14ac:dyDescent="0.25">
      <c r="A316" s="18" t="s">
        <v>266</v>
      </c>
      <c r="B316" s="19" t="s">
        <v>290</v>
      </c>
    </row>
    <row r="317" spans="1:2" x14ac:dyDescent="0.25">
      <c r="A317" s="18" t="s">
        <v>178</v>
      </c>
      <c r="B317" s="19" t="s">
        <v>290</v>
      </c>
    </row>
    <row r="318" spans="1:2" x14ac:dyDescent="0.25">
      <c r="A318" s="18" t="s">
        <v>180</v>
      </c>
      <c r="B318" s="19" t="s">
        <v>290</v>
      </c>
    </row>
    <row r="319" spans="1:2" x14ac:dyDescent="0.25">
      <c r="A319" s="18" t="s">
        <v>181</v>
      </c>
      <c r="B319" s="19" t="s">
        <v>290</v>
      </c>
    </row>
    <row r="320" spans="1:2" x14ac:dyDescent="0.25">
      <c r="A320" s="18" t="s">
        <v>177</v>
      </c>
      <c r="B320" s="19" t="s">
        <v>290</v>
      </c>
    </row>
    <row r="321" spans="1:2" x14ac:dyDescent="0.25">
      <c r="A321" s="18" t="s">
        <v>174</v>
      </c>
      <c r="B321" s="19" t="s">
        <v>290</v>
      </c>
    </row>
    <row r="322" spans="1:2" x14ac:dyDescent="0.25">
      <c r="A322" s="18" t="s">
        <v>176</v>
      </c>
      <c r="B322" s="19" t="s">
        <v>290</v>
      </c>
    </row>
    <row r="323" spans="1:2" x14ac:dyDescent="0.25">
      <c r="A323" s="18" t="s">
        <v>69</v>
      </c>
      <c r="B323" s="19" t="s">
        <v>291</v>
      </c>
    </row>
    <row r="324" spans="1:2" x14ac:dyDescent="0.25">
      <c r="A324" s="18" t="s">
        <v>292</v>
      </c>
      <c r="B324" s="19" t="s">
        <v>291</v>
      </c>
    </row>
    <row r="325" spans="1:2" x14ac:dyDescent="0.25">
      <c r="A325" s="18" t="s">
        <v>154</v>
      </c>
      <c r="B325" s="19" t="s">
        <v>291</v>
      </c>
    </row>
    <row r="326" spans="1:2" x14ac:dyDescent="0.25">
      <c r="A326" s="18" t="s">
        <v>293</v>
      </c>
      <c r="B326" s="19" t="s">
        <v>291</v>
      </c>
    </row>
    <row r="327" spans="1:2" x14ac:dyDescent="0.25">
      <c r="A327" s="18" t="s">
        <v>294</v>
      </c>
      <c r="B327" s="19" t="s">
        <v>291</v>
      </c>
    </row>
    <row r="328" spans="1:2" x14ac:dyDescent="0.25">
      <c r="A328" s="18" t="s">
        <v>72</v>
      </c>
      <c r="B328" s="19" t="s">
        <v>291</v>
      </c>
    </row>
    <row r="329" spans="1:2" x14ac:dyDescent="0.25">
      <c r="A329" s="18" t="s">
        <v>97</v>
      </c>
      <c r="B329" s="19" t="s">
        <v>291</v>
      </c>
    </row>
    <row r="330" spans="1:2" x14ac:dyDescent="0.25">
      <c r="A330" s="18" t="s">
        <v>73</v>
      </c>
      <c r="B330" s="19" t="s">
        <v>291</v>
      </c>
    </row>
    <row r="331" spans="1:2" x14ac:dyDescent="0.25">
      <c r="A331" s="18" t="s">
        <v>295</v>
      </c>
      <c r="B331" s="19" t="s">
        <v>291</v>
      </c>
    </row>
    <row r="332" spans="1:2" x14ac:dyDescent="0.25">
      <c r="A332" s="18" t="s">
        <v>156</v>
      </c>
      <c r="B332" s="19" t="s">
        <v>291</v>
      </c>
    </row>
    <row r="333" spans="1:2" x14ac:dyDescent="0.25">
      <c r="A333" s="18" t="s">
        <v>296</v>
      </c>
      <c r="B333" s="19" t="s">
        <v>291</v>
      </c>
    </row>
    <row r="334" spans="1:2" x14ac:dyDescent="0.25">
      <c r="A334" s="18" t="s">
        <v>297</v>
      </c>
      <c r="B334" s="19" t="s">
        <v>291</v>
      </c>
    </row>
    <row r="335" spans="1:2" x14ac:dyDescent="0.25">
      <c r="A335" s="18" t="s">
        <v>140</v>
      </c>
      <c r="B335" s="19" t="s">
        <v>291</v>
      </c>
    </row>
    <row r="336" spans="1:2" x14ac:dyDescent="0.25">
      <c r="A336" s="18" t="s">
        <v>74</v>
      </c>
      <c r="B336" s="19" t="s">
        <v>291</v>
      </c>
    </row>
    <row r="337" spans="1:2" x14ac:dyDescent="0.25">
      <c r="A337" s="18" t="s">
        <v>160</v>
      </c>
      <c r="B337" s="19" t="s">
        <v>291</v>
      </c>
    </row>
    <row r="338" spans="1:2" x14ac:dyDescent="0.25">
      <c r="A338" s="18" t="s">
        <v>161</v>
      </c>
      <c r="B338" s="19" t="s">
        <v>291</v>
      </c>
    </row>
    <row r="339" spans="1:2" x14ac:dyDescent="0.25">
      <c r="A339" s="18" t="s">
        <v>104</v>
      </c>
      <c r="B339" s="19" t="s">
        <v>291</v>
      </c>
    </row>
    <row r="340" spans="1:2" x14ac:dyDescent="0.25">
      <c r="A340" s="18" t="s">
        <v>88</v>
      </c>
      <c r="B340" s="19" t="s">
        <v>291</v>
      </c>
    </row>
    <row r="341" spans="1:2" x14ac:dyDescent="0.25">
      <c r="A341" s="18" t="s">
        <v>116</v>
      </c>
      <c r="B341" s="19" t="s">
        <v>291</v>
      </c>
    </row>
    <row r="342" spans="1:2" x14ac:dyDescent="0.25">
      <c r="A342" s="18" t="s">
        <v>162</v>
      </c>
      <c r="B342" s="19" t="s">
        <v>291</v>
      </c>
    </row>
    <row r="343" spans="1:2" x14ac:dyDescent="0.25">
      <c r="A343" s="18" t="s">
        <v>163</v>
      </c>
      <c r="B343" s="19" t="s">
        <v>291</v>
      </c>
    </row>
    <row r="344" spans="1:2" x14ac:dyDescent="0.25">
      <c r="A344" s="18" t="s">
        <v>34</v>
      </c>
      <c r="B344" s="19" t="s">
        <v>291</v>
      </c>
    </row>
    <row r="345" spans="1:2" x14ac:dyDescent="0.25">
      <c r="A345" s="18" t="s">
        <v>77</v>
      </c>
      <c r="B345" s="19" t="s">
        <v>291</v>
      </c>
    </row>
    <row r="346" spans="1:2" x14ac:dyDescent="0.25">
      <c r="A346" s="18" t="s">
        <v>298</v>
      </c>
      <c r="B346" s="19" t="s">
        <v>291</v>
      </c>
    </row>
    <row r="347" spans="1:2" x14ac:dyDescent="0.25">
      <c r="A347" s="18" t="s">
        <v>166</v>
      </c>
      <c r="B347" s="19" t="s">
        <v>291</v>
      </c>
    </row>
    <row r="348" spans="1:2" x14ac:dyDescent="0.25">
      <c r="A348" s="18" t="s">
        <v>299</v>
      </c>
      <c r="B348" s="19" t="s">
        <v>291</v>
      </c>
    </row>
    <row r="349" spans="1:2" x14ac:dyDescent="0.25">
      <c r="A349" s="18" t="s">
        <v>167</v>
      </c>
      <c r="B349" s="19" t="s">
        <v>291</v>
      </c>
    </row>
    <row r="350" spans="1:2" x14ac:dyDescent="0.25">
      <c r="A350" s="18" t="s">
        <v>300</v>
      </c>
      <c r="B350" s="19" t="s">
        <v>291</v>
      </c>
    </row>
    <row r="351" spans="1:2" x14ac:dyDescent="0.25">
      <c r="A351" s="18" t="s">
        <v>169</v>
      </c>
      <c r="B351" s="19" t="s">
        <v>291</v>
      </c>
    </row>
    <row r="352" spans="1:2" x14ac:dyDescent="0.25">
      <c r="A352" s="18" t="s">
        <v>170</v>
      </c>
      <c r="B352" s="19" t="s">
        <v>291</v>
      </c>
    </row>
    <row r="353" spans="1:2" x14ac:dyDescent="0.25">
      <c r="A353" s="18" t="s">
        <v>301</v>
      </c>
      <c r="B353" s="19" t="s">
        <v>291</v>
      </c>
    </row>
    <row r="354" spans="1:2" x14ac:dyDescent="0.25">
      <c r="A354" s="18" t="s">
        <v>172</v>
      </c>
      <c r="B354" s="19" t="s">
        <v>291</v>
      </c>
    </row>
    <row r="355" spans="1:2" x14ac:dyDescent="0.25">
      <c r="A355" s="18" t="s">
        <v>173</v>
      </c>
      <c r="B355" s="19" t="s">
        <v>291</v>
      </c>
    </row>
    <row r="356" spans="1:2" x14ac:dyDescent="0.25">
      <c r="A356" s="18" t="s">
        <v>105</v>
      </c>
      <c r="B356" s="19" t="s">
        <v>291</v>
      </c>
    </row>
    <row r="357" spans="1:2" x14ac:dyDescent="0.25">
      <c r="A357" s="18" t="s">
        <v>302</v>
      </c>
      <c r="B357" s="19" t="s">
        <v>291</v>
      </c>
    </row>
    <row r="358" spans="1:2" x14ac:dyDescent="0.25">
      <c r="A358" s="18" t="s">
        <v>151</v>
      </c>
      <c r="B358" s="19" t="s">
        <v>291</v>
      </c>
    </row>
    <row r="359" spans="1:2" x14ac:dyDescent="0.25">
      <c r="A359" s="18" t="s">
        <v>303</v>
      </c>
      <c r="B359" s="19" t="s">
        <v>291</v>
      </c>
    </row>
    <row r="360" spans="1:2" x14ac:dyDescent="0.25">
      <c r="A360" s="18" t="s">
        <v>304</v>
      </c>
      <c r="B360" s="19" t="s">
        <v>305</v>
      </c>
    </row>
    <row r="361" spans="1:2" x14ac:dyDescent="0.25">
      <c r="A361" s="18" t="s">
        <v>306</v>
      </c>
      <c r="B361" s="19" t="s">
        <v>305</v>
      </c>
    </row>
    <row r="362" spans="1:2" x14ac:dyDescent="0.25">
      <c r="A362" s="18" t="s">
        <v>307</v>
      </c>
      <c r="B362" s="19" t="s">
        <v>305</v>
      </c>
    </row>
    <row r="363" spans="1:2" x14ac:dyDescent="0.25">
      <c r="A363" s="18" t="s">
        <v>308</v>
      </c>
      <c r="B363" s="19" t="s">
        <v>305</v>
      </c>
    </row>
    <row r="364" spans="1:2" x14ac:dyDescent="0.25">
      <c r="A364" s="18" t="s">
        <v>309</v>
      </c>
      <c r="B364" s="19" t="s">
        <v>305</v>
      </c>
    </row>
    <row r="365" spans="1:2" x14ac:dyDescent="0.25">
      <c r="A365" s="18" t="s">
        <v>310</v>
      </c>
      <c r="B365" s="19" t="s">
        <v>305</v>
      </c>
    </row>
    <row r="366" spans="1:2" x14ac:dyDescent="0.25">
      <c r="A366" s="18" t="s">
        <v>311</v>
      </c>
      <c r="B366" s="19" t="s">
        <v>305</v>
      </c>
    </row>
    <row r="367" spans="1:2" x14ac:dyDescent="0.25">
      <c r="A367" s="18" t="s">
        <v>312</v>
      </c>
      <c r="B367" s="19" t="s">
        <v>305</v>
      </c>
    </row>
    <row r="368" spans="1:2" x14ac:dyDescent="0.25">
      <c r="A368" s="18" t="s">
        <v>249</v>
      </c>
      <c r="B368" s="19" t="s">
        <v>305</v>
      </c>
    </row>
    <row r="369" spans="1:2" x14ac:dyDescent="0.25">
      <c r="A369" s="18" t="s">
        <v>313</v>
      </c>
      <c r="B369" s="19" t="s">
        <v>305</v>
      </c>
    </row>
    <row r="370" spans="1:2" x14ac:dyDescent="0.25">
      <c r="A370" s="18" t="s">
        <v>314</v>
      </c>
      <c r="B370" s="19" t="s">
        <v>305</v>
      </c>
    </row>
    <row r="371" spans="1:2" x14ac:dyDescent="0.25">
      <c r="A371" s="18" t="s">
        <v>315</v>
      </c>
      <c r="B371" s="19" t="s">
        <v>305</v>
      </c>
    </row>
    <row r="372" spans="1:2" x14ac:dyDescent="0.25">
      <c r="A372" s="18" t="s">
        <v>316</v>
      </c>
      <c r="B372" s="19" t="s">
        <v>305</v>
      </c>
    </row>
    <row r="373" spans="1:2" x14ac:dyDescent="0.25">
      <c r="A373" s="18" t="s">
        <v>317</v>
      </c>
      <c r="B373" s="19" t="s">
        <v>305</v>
      </c>
    </row>
    <row r="374" spans="1:2" x14ac:dyDescent="0.25">
      <c r="A374" s="18" t="s">
        <v>318</v>
      </c>
      <c r="B374" s="19" t="s">
        <v>305</v>
      </c>
    </row>
    <row r="375" spans="1:2" x14ac:dyDescent="0.25">
      <c r="A375" s="18" t="s">
        <v>319</v>
      </c>
      <c r="B375" s="19" t="s">
        <v>305</v>
      </c>
    </row>
    <row r="376" spans="1:2" x14ac:dyDescent="0.25">
      <c r="A376" s="18" t="s">
        <v>320</v>
      </c>
      <c r="B376" s="19" t="s">
        <v>305</v>
      </c>
    </row>
    <row r="377" spans="1:2" x14ac:dyDescent="0.25">
      <c r="A377" s="18" t="s">
        <v>321</v>
      </c>
      <c r="B377" s="19" t="s">
        <v>305</v>
      </c>
    </row>
    <row r="378" spans="1:2" x14ac:dyDescent="0.25">
      <c r="A378" s="18" t="s">
        <v>322</v>
      </c>
      <c r="B378" s="19" t="s">
        <v>305</v>
      </c>
    </row>
    <row r="379" spans="1:2" x14ac:dyDescent="0.25">
      <c r="A379" s="18" t="s">
        <v>323</v>
      </c>
      <c r="B379" s="19" t="s">
        <v>305</v>
      </c>
    </row>
    <row r="380" spans="1:2" x14ac:dyDescent="0.25">
      <c r="A380" s="18" t="s">
        <v>324</v>
      </c>
      <c r="B380" s="19" t="s">
        <v>305</v>
      </c>
    </row>
    <row r="381" spans="1:2" x14ac:dyDescent="0.25">
      <c r="A381" s="18" t="s">
        <v>325</v>
      </c>
      <c r="B381" s="19" t="s">
        <v>305</v>
      </c>
    </row>
    <row r="382" spans="1:2" x14ac:dyDescent="0.25">
      <c r="A382" s="18" t="s">
        <v>326</v>
      </c>
      <c r="B382" s="19" t="s">
        <v>305</v>
      </c>
    </row>
    <row r="383" spans="1:2" x14ac:dyDescent="0.25">
      <c r="A383" s="18" t="s">
        <v>327</v>
      </c>
      <c r="B383" s="19" t="s">
        <v>305</v>
      </c>
    </row>
    <row r="384" spans="1:2" x14ac:dyDescent="0.25">
      <c r="A384" s="18" t="s">
        <v>328</v>
      </c>
      <c r="B384" s="19" t="s">
        <v>305</v>
      </c>
    </row>
    <row r="385" spans="1:2" x14ac:dyDescent="0.25">
      <c r="A385" s="18" t="s">
        <v>329</v>
      </c>
      <c r="B385" s="19" t="s">
        <v>305</v>
      </c>
    </row>
    <row r="386" spans="1:2" x14ac:dyDescent="0.25">
      <c r="A386" s="18" t="s">
        <v>330</v>
      </c>
      <c r="B386" s="19" t="s">
        <v>305</v>
      </c>
    </row>
    <row r="387" spans="1:2" x14ac:dyDescent="0.25">
      <c r="A387" s="18" t="s">
        <v>331</v>
      </c>
      <c r="B387" s="19" t="s">
        <v>305</v>
      </c>
    </row>
    <row r="388" spans="1:2" x14ac:dyDescent="0.25">
      <c r="A388" s="18" t="s">
        <v>332</v>
      </c>
      <c r="B388" s="19" t="s">
        <v>305</v>
      </c>
    </row>
    <row r="389" spans="1:2" x14ac:dyDescent="0.25">
      <c r="A389" s="18" t="s">
        <v>333</v>
      </c>
      <c r="B389" s="19" t="s">
        <v>305</v>
      </c>
    </row>
    <row r="390" spans="1:2" x14ac:dyDescent="0.25">
      <c r="A390" s="18" t="s">
        <v>114</v>
      </c>
      <c r="B390" s="19" t="s">
        <v>305</v>
      </c>
    </row>
    <row r="391" spans="1:2" x14ac:dyDescent="0.25">
      <c r="A391" s="18" t="s">
        <v>334</v>
      </c>
      <c r="B391" s="19" t="s">
        <v>305</v>
      </c>
    </row>
    <row r="392" spans="1:2" x14ac:dyDescent="0.25">
      <c r="A392" s="18" t="s">
        <v>143</v>
      </c>
      <c r="B392" s="19" t="s">
        <v>305</v>
      </c>
    </row>
    <row r="393" spans="1:2" x14ac:dyDescent="0.25">
      <c r="A393" s="18" t="s">
        <v>335</v>
      </c>
      <c r="B393" s="19" t="s">
        <v>305</v>
      </c>
    </row>
    <row r="394" spans="1:2" x14ac:dyDescent="0.25">
      <c r="A394" s="18" t="s">
        <v>336</v>
      </c>
      <c r="B394" s="19" t="s">
        <v>305</v>
      </c>
    </row>
    <row r="395" spans="1:2" x14ac:dyDescent="0.25">
      <c r="A395" s="18" t="s">
        <v>337</v>
      </c>
      <c r="B395" s="19" t="s">
        <v>305</v>
      </c>
    </row>
    <row r="396" spans="1:2" x14ac:dyDescent="0.25">
      <c r="A396" s="18" t="s">
        <v>22</v>
      </c>
      <c r="B396" s="19" t="s">
        <v>305</v>
      </c>
    </row>
    <row r="397" spans="1:2" x14ac:dyDescent="0.25">
      <c r="A397" s="18" t="s">
        <v>338</v>
      </c>
      <c r="B397" s="19" t="s">
        <v>305</v>
      </c>
    </row>
    <row r="398" spans="1:2" x14ac:dyDescent="0.25">
      <c r="A398" s="18" t="s">
        <v>339</v>
      </c>
      <c r="B398" s="19" t="s">
        <v>305</v>
      </c>
    </row>
    <row r="399" spans="1:2" x14ac:dyDescent="0.25">
      <c r="A399" s="18" t="s">
        <v>340</v>
      </c>
      <c r="B399" s="19" t="s">
        <v>305</v>
      </c>
    </row>
    <row r="400" spans="1:2" x14ac:dyDescent="0.25">
      <c r="A400" s="18" t="s">
        <v>341</v>
      </c>
      <c r="B400" s="19" t="s">
        <v>305</v>
      </c>
    </row>
    <row r="401" spans="1:2" x14ac:dyDescent="0.25">
      <c r="A401" s="18" t="s">
        <v>342</v>
      </c>
      <c r="B401" s="19" t="s">
        <v>305</v>
      </c>
    </row>
    <row r="402" spans="1:2" x14ac:dyDescent="0.25">
      <c r="A402" s="18" t="s">
        <v>343</v>
      </c>
      <c r="B402" s="19" t="s">
        <v>305</v>
      </c>
    </row>
    <row r="403" spans="1:2" x14ac:dyDescent="0.25">
      <c r="A403" s="18" t="s">
        <v>344</v>
      </c>
      <c r="B403" s="19" t="s">
        <v>305</v>
      </c>
    </row>
    <row r="404" spans="1:2" x14ac:dyDescent="0.25">
      <c r="A404" s="18" t="s">
        <v>345</v>
      </c>
      <c r="B404" s="19" t="s">
        <v>305</v>
      </c>
    </row>
    <row r="405" spans="1:2" x14ac:dyDescent="0.25">
      <c r="A405" s="18" t="s">
        <v>32</v>
      </c>
      <c r="B405" s="19" t="s">
        <v>305</v>
      </c>
    </row>
    <row r="406" spans="1:2" x14ac:dyDescent="0.25">
      <c r="A406" s="18" t="s">
        <v>346</v>
      </c>
      <c r="B406" s="19" t="s">
        <v>305</v>
      </c>
    </row>
    <row r="407" spans="1:2" x14ac:dyDescent="0.25">
      <c r="A407" s="18" t="s">
        <v>347</v>
      </c>
      <c r="B407" s="19" t="s">
        <v>305</v>
      </c>
    </row>
    <row r="408" spans="1:2" x14ac:dyDescent="0.25">
      <c r="A408" s="18" t="s">
        <v>348</v>
      </c>
      <c r="B408" s="19" t="s">
        <v>305</v>
      </c>
    </row>
    <row r="409" spans="1:2" x14ac:dyDescent="0.25">
      <c r="A409" s="18" t="s">
        <v>34</v>
      </c>
      <c r="B409" s="19" t="s">
        <v>305</v>
      </c>
    </row>
    <row r="410" spans="1:2" x14ac:dyDescent="0.25">
      <c r="A410" s="18" t="s">
        <v>33</v>
      </c>
      <c r="B410" s="19" t="s">
        <v>305</v>
      </c>
    </row>
    <row r="411" spans="1:2" x14ac:dyDescent="0.25">
      <c r="A411" s="18" t="s">
        <v>349</v>
      </c>
      <c r="B411" s="19" t="s">
        <v>305</v>
      </c>
    </row>
    <row r="412" spans="1:2" x14ac:dyDescent="0.25">
      <c r="A412" s="18" t="s">
        <v>350</v>
      </c>
      <c r="B412" s="19" t="s">
        <v>305</v>
      </c>
    </row>
    <row r="413" spans="1:2" x14ac:dyDescent="0.25">
      <c r="A413" s="18" t="s">
        <v>351</v>
      </c>
      <c r="B413" s="19" t="s">
        <v>305</v>
      </c>
    </row>
    <row r="414" spans="1:2" x14ac:dyDescent="0.25">
      <c r="A414" s="18" t="s">
        <v>352</v>
      </c>
      <c r="B414" s="19" t="s">
        <v>305</v>
      </c>
    </row>
    <row r="415" spans="1:2" x14ac:dyDescent="0.25">
      <c r="A415" s="18" t="s">
        <v>353</v>
      </c>
      <c r="B415" s="19" t="s">
        <v>305</v>
      </c>
    </row>
    <row r="416" spans="1:2" x14ac:dyDescent="0.25">
      <c r="A416" s="18" t="s">
        <v>354</v>
      </c>
      <c r="B416" s="19" t="s">
        <v>305</v>
      </c>
    </row>
    <row r="417" spans="1:2" x14ac:dyDescent="0.25">
      <c r="A417" s="18" t="s">
        <v>355</v>
      </c>
      <c r="B417" s="19" t="s">
        <v>305</v>
      </c>
    </row>
    <row r="418" spans="1:2" x14ac:dyDescent="0.25">
      <c r="A418" s="18" t="s">
        <v>356</v>
      </c>
      <c r="B418" s="19" t="s">
        <v>305</v>
      </c>
    </row>
    <row r="419" spans="1:2" x14ac:dyDescent="0.25">
      <c r="A419" s="18" t="s">
        <v>357</v>
      </c>
      <c r="B419" s="19" t="s">
        <v>305</v>
      </c>
    </row>
    <row r="420" spans="1:2" x14ac:dyDescent="0.25">
      <c r="A420" s="18" t="s">
        <v>358</v>
      </c>
      <c r="B420" s="19" t="s">
        <v>305</v>
      </c>
    </row>
    <row r="421" spans="1:2" x14ac:dyDescent="0.25">
      <c r="A421" s="18" t="s">
        <v>359</v>
      </c>
      <c r="B421" s="19" t="s">
        <v>305</v>
      </c>
    </row>
    <row r="422" spans="1:2" x14ac:dyDescent="0.25">
      <c r="A422" s="18" t="s">
        <v>360</v>
      </c>
      <c r="B422" s="19" t="s">
        <v>305</v>
      </c>
    </row>
    <row r="423" spans="1:2" x14ac:dyDescent="0.25">
      <c r="A423" s="18" t="s">
        <v>361</v>
      </c>
      <c r="B423" s="19" t="s">
        <v>305</v>
      </c>
    </row>
    <row r="424" spans="1:2" x14ac:dyDescent="0.25">
      <c r="A424" s="18" t="s">
        <v>362</v>
      </c>
      <c r="B424" s="19" t="s">
        <v>305</v>
      </c>
    </row>
    <row r="425" spans="1:2" x14ac:dyDescent="0.25">
      <c r="A425" s="18" t="s">
        <v>363</v>
      </c>
      <c r="B425" s="19" t="s">
        <v>305</v>
      </c>
    </row>
    <row r="426" spans="1:2" x14ac:dyDescent="0.25">
      <c r="A426" s="18" t="s">
        <v>364</v>
      </c>
      <c r="B426" s="19" t="s">
        <v>305</v>
      </c>
    </row>
    <row r="427" spans="1:2" x14ac:dyDescent="0.25">
      <c r="A427" s="18" t="s">
        <v>365</v>
      </c>
      <c r="B427" s="19" t="s">
        <v>305</v>
      </c>
    </row>
    <row r="428" spans="1:2" x14ac:dyDescent="0.25">
      <c r="A428" s="18" t="s">
        <v>366</v>
      </c>
      <c r="B428" s="19" t="s">
        <v>305</v>
      </c>
    </row>
    <row r="429" spans="1:2" x14ac:dyDescent="0.25">
      <c r="A429" s="18" t="s">
        <v>56</v>
      </c>
      <c r="B429" s="19" t="s">
        <v>305</v>
      </c>
    </row>
    <row r="430" spans="1:2" x14ac:dyDescent="0.25">
      <c r="A430" s="18" t="s">
        <v>367</v>
      </c>
      <c r="B430" s="19" t="s">
        <v>305</v>
      </c>
    </row>
    <row r="431" spans="1:2" x14ac:dyDescent="0.25">
      <c r="A431" s="18" t="s">
        <v>368</v>
      </c>
      <c r="B431" s="19" t="s">
        <v>305</v>
      </c>
    </row>
    <row r="432" spans="1:2" x14ac:dyDescent="0.25">
      <c r="A432" s="18" t="s">
        <v>369</v>
      </c>
      <c r="B432" s="19" t="s">
        <v>305</v>
      </c>
    </row>
    <row r="433" spans="1:2" x14ac:dyDescent="0.25">
      <c r="A433" s="18" t="s">
        <v>370</v>
      </c>
      <c r="B433" s="19" t="s">
        <v>305</v>
      </c>
    </row>
    <row r="434" spans="1:2" x14ac:dyDescent="0.25">
      <c r="A434" s="18" t="s">
        <v>371</v>
      </c>
      <c r="B434" s="19" t="s">
        <v>305</v>
      </c>
    </row>
    <row r="435" spans="1:2" x14ac:dyDescent="0.25">
      <c r="A435" s="18" t="s">
        <v>372</v>
      </c>
      <c r="B435" s="19" t="s">
        <v>305</v>
      </c>
    </row>
    <row r="436" spans="1:2" x14ac:dyDescent="0.25">
      <c r="A436" s="18" t="s">
        <v>373</v>
      </c>
      <c r="B436" s="19" t="s">
        <v>305</v>
      </c>
    </row>
    <row r="437" spans="1:2" x14ac:dyDescent="0.25">
      <c r="A437" s="18" t="s">
        <v>374</v>
      </c>
      <c r="B437" s="19" t="s">
        <v>305</v>
      </c>
    </row>
    <row r="438" spans="1:2" x14ac:dyDescent="0.25">
      <c r="A438" s="18" t="s">
        <v>375</v>
      </c>
      <c r="B438" s="19" t="s">
        <v>305</v>
      </c>
    </row>
    <row r="439" spans="1:2" x14ac:dyDescent="0.25">
      <c r="A439" s="18" t="s">
        <v>376</v>
      </c>
      <c r="B439" s="19" t="s">
        <v>305</v>
      </c>
    </row>
    <row r="440" spans="1:2" x14ac:dyDescent="0.25">
      <c r="A440" s="18" t="s">
        <v>377</v>
      </c>
      <c r="B440" s="19" t="s">
        <v>305</v>
      </c>
    </row>
    <row r="441" spans="1:2" x14ac:dyDescent="0.25">
      <c r="A441" s="18" t="s">
        <v>378</v>
      </c>
      <c r="B441" s="19" t="s">
        <v>305</v>
      </c>
    </row>
    <row r="442" spans="1:2" x14ac:dyDescent="0.25">
      <c r="A442" s="18" t="s">
        <v>379</v>
      </c>
      <c r="B442" s="19" t="s">
        <v>305</v>
      </c>
    </row>
    <row r="443" spans="1:2" x14ac:dyDescent="0.25">
      <c r="A443" s="18" t="s">
        <v>380</v>
      </c>
      <c r="B443" s="19" t="s">
        <v>305</v>
      </c>
    </row>
    <row r="444" spans="1:2" x14ac:dyDescent="0.25">
      <c r="A444" s="18" t="s">
        <v>381</v>
      </c>
      <c r="B444" s="19" t="s">
        <v>305</v>
      </c>
    </row>
    <row r="445" spans="1:2" x14ac:dyDescent="0.25">
      <c r="A445" s="18" t="s">
        <v>382</v>
      </c>
      <c r="B445" s="19" t="s">
        <v>305</v>
      </c>
    </row>
    <row r="446" spans="1:2" x14ac:dyDescent="0.25">
      <c r="A446" s="18" t="s">
        <v>383</v>
      </c>
      <c r="B446" s="19" t="s">
        <v>305</v>
      </c>
    </row>
    <row r="447" spans="1:2" x14ac:dyDescent="0.25">
      <c r="A447" s="18" t="s">
        <v>384</v>
      </c>
      <c r="B447" s="19" t="s">
        <v>305</v>
      </c>
    </row>
    <row r="448" spans="1:2" x14ac:dyDescent="0.25">
      <c r="A448" s="18" t="s">
        <v>385</v>
      </c>
      <c r="B448" s="19" t="s">
        <v>305</v>
      </c>
    </row>
    <row r="449" spans="1:2" x14ac:dyDescent="0.25">
      <c r="A449" s="18" t="s">
        <v>386</v>
      </c>
      <c r="B449" s="19" t="s">
        <v>305</v>
      </c>
    </row>
    <row r="450" spans="1:2" x14ac:dyDescent="0.25">
      <c r="A450" s="18" t="s">
        <v>387</v>
      </c>
      <c r="B450" s="19" t="s">
        <v>305</v>
      </c>
    </row>
    <row r="451" spans="1:2" x14ac:dyDescent="0.25">
      <c r="A451" s="18" t="s">
        <v>388</v>
      </c>
      <c r="B451" s="19" t="s">
        <v>305</v>
      </c>
    </row>
    <row r="452" spans="1:2" x14ac:dyDescent="0.25">
      <c r="A452" s="18" t="s">
        <v>389</v>
      </c>
      <c r="B452" s="19" t="s">
        <v>305</v>
      </c>
    </row>
    <row r="453" spans="1:2" x14ac:dyDescent="0.25">
      <c r="A453" s="18" t="s">
        <v>390</v>
      </c>
      <c r="B453" s="19" t="s">
        <v>305</v>
      </c>
    </row>
    <row r="454" spans="1:2" x14ac:dyDescent="0.25">
      <c r="A454" s="18" t="s">
        <v>391</v>
      </c>
      <c r="B454" s="19" t="s">
        <v>305</v>
      </c>
    </row>
    <row r="455" spans="1:2" x14ac:dyDescent="0.25">
      <c r="A455" s="18" t="s">
        <v>392</v>
      </c>
      <c r="B455" s="19" t="s">
        <v>305</v>
      </c>
    </row>
    <row r="456" spans="1:2" x14ac:dyDescent="0.25">
      <c r="A456" s="18" t="s">
        <v>393</v>
      </c>
      <c r="B456" s="19" t="s">
        <v>305</v>
      </c>
    </row>
    <row r="457" spans="1:2" x14ac:dyDescent="0.25">
      <c r="A457" s="18" t="s">
        <v>394</v>
      </c>
      <c r="B457" s="19" t="s">
        <v>305</v>
      </c>
    </row>
    <row r="458" spans="1:2" x14ac:dyDescent="0.25">
      <c r="A458" s="18" t="s">
        <v>395</v>
      </c>
      <c r="B458" s="19" t="s">
        <v>305</v>
      </c>
    </row>
    <row r="459" spans="1:2" x14ac:dyDescent="0.25">
      <c r="A459" s="18" t="s">
        <v>396</v>
      </c>
      <c r="B459" s="19" t="s">
        <v>305</v>
      </c>
    </row>
    <row r="460" spans="1:2" x14ac:dyDescent="0.25">
      <c r="A460" s="18" t="s">
        <v>397</v>
      </c>
      <c r="B460" s="19" t="s">
        <v>305</v>
      </c>
    </row>
    <row r="461" spans="1:2" x14ac:dyDescent="0.25">
      <c r="A461" s="18" t="s">
        <v>398</v>
      </c>
      <c r="B461" s="19" t="s">
        <v>305</v>
      </c>
    </row>
    <row r="462" spans="1:2" x14ac:dyDescent="0.25">
      <c r="A462" s="18" t="s">
        <v>399</v>
      </c>
      <c r="B462" s="19" t="s">
        <v>305</v>
      </c>
    </row>
    <row r="463" spans="1:2" x14ac:dyDescent="0.25">
      <c r="A463" s="18" t="s">
        <v>400</v>
      </c>
      <c r="B463" s="19" t="s">
        <v>305</v>
      </c>
    </row>
    <row r="464" spans="1:2" x14ac:dyDescent="0.25">
      <c r="A464" s="18" t="s">
        <v>401</v>
      </c>
      <c r="B464" s="19" t="s">
        <v>305</v>
      </c>
    </row>
    <row r="465" spans="1:2" x14ac:dyDescent="0.25">
      <c r="A465" s="18" t="s">
        <v>402</v>
      </c>
      <c r="B465" s="19" t="s">
        <v>305</v>
      </c>
    </row>
    <row r="466" spans="1:2" x14ac:dyDescent="0.25">
      <c r="A466" s="18" t="s">
        <v>403</v>
      </c>
      <c r="B466" s="19" t="s">
        <v>305</v>
      </c>
    </row>
    <row r="467" spans="1:2" x14ac:dyDescent="0.25">
      <c r="A467" s="18" t="s">
        <v>208</v>
      </c>
      <c r="B467" s="19" t="s">
        <v>305</v>
      </c>
    </row>
    <row r="468" spans="1:2" x14ac:dyDescent="0.25">
      <c r="A468" s="18" t="s">
        <v>404</v>
      </c>
      <c r="B468" s="19" t="s">
        <v>305</v>
      </c>
    </row>
    <row r="469" spans="1:2" x14ac:dyDescent="0.25">
      <c r="A469" s="18" t="s">
        <v>405</v>
      </c>
      <c r="B469" s="19" t="s">
        <v>305</v>
      </c>
    </row>
    <row r="470" spans="1:2" x14ac:dyDescent="0.25">
      <c r="A470" s="18" t="s">
        <v>406</v>
      </c>
      <c r="B470" s="19" t="s">
        <v>305</v>
      </c>
    </row>
    <row r="471" spans="1:2" x14ac:dyDescent="0.25">
      <c r="A471" s="18" t="s">
        <v>407</v>
      </c>
      <c r="B471" s="19" t="s">
        <v>305</v>
      </c>
    </row>
    <row r="472" spans="1:2" x14ac:dyDescent="0.25">
      <c r="A472" s="18" t="s">
        <v>408</v>
      </c>
      <c r="B472" s="19" t="s">
        <v>305</v>
      </c>
    </row>
    <row r="473" spans="1:2" x14ac:dyDescent="0.25">
      <c r="A473" s="18" t="s">
        <v>409</v>
      </c>
      <c r="B473" s="19" t="s">
        <v>305</v>
      </c>
    </row>
    <row r="474" spans="1:2" x14ac:dyDescent="0.25">
      <c r="A474" s="18" t="s">
        <v>410</v>
      </c>
      <c r="B474" s="19" t="s">
        <v>305</v>
      </c>
    </row>
    <row r="475" spans="1:2" x14ac:dyDescent="0.25">
      <c r="A475" s="18" t="s">
        <v>411</v>
      </c>
      <c r="B475" s="19" t="s">
        <v>305</v>
      </c>
    </row>
    <row r="476" spans="1:2" x14ac:dyDescent="0.25">
      <c r="A476" s="18" t="s">
        <v>108</v>
      </c>
      <c r="B476" s="19" t="s">
        <v>305</v>
      </c>
    </row>
    <row r="477" spans="1:2" x14ac:dyDescent="0.25">
      <c r="A477" s="18" t="s">
        <v>412</v>
      </c>
      <c r="B477" s="19" t="s">
        <v>305</v>
      </c>
    </row>
    <row r="478" spans="1:2" x14ac:dyDescent="0.25">
      <c r="A478" s="18" t="s">
        <v>413</v>
      </c>
      <c r="B478" s="19" t="s">
        <v>305</v>
      </c>
    </row>
    <row r="479" spans="1:2" x14ac:dyDescent="0.25">
      <c r="A479" s="18" t="s">
        <v>414</v>
      </c>
      <c r="B479" s="19" t="s">
        <v>305</v>
      </c>
    </row>
    <row r="480" spans="1:2" x14ac:dyDescent="0.25">
      <c r="A480" s="18" t="s">
        <v>415</v>
      </c>
      <c r="B480" s="19" t="s">
        <v>305</v>
      </c>
    </row>
    <row r="481" spans="1:2" x14ac:dyDescent="0.25">
      <c r="A481" s="18" t="s">
        <v>229</v>
      </c>
      <c r="B481" s="19" t="s">
        <v>416</v>
      </c>
    </row>
    <row r="482" spans="1:2" x14ac:dyDescent="0.25">
      <c r="A482" s="18" t="s">
        <v>417</v>
      </c>
      <c r="B482" s="19" t="s">
        <v>416</v>
      </c>
    </row>
    <row r="483" spans="1:2" x14ac:dyDescent="0.25">
      <c r="A483" s="18" t="s">
        <v>418</v>
      </c>
      <c r="B483" s="19" t="s">
        <v>416</v>
      </c>
    </row>
    <row r="484" spans="1:2" x14ac:dyDescent="0.25">
      <c r="A484" s="18" t="s">
        <v>185</v>
      </c>
      <c r="B484" s="19" t="s">
        <v>416</v>
      </c>
    </row>
    <row r="485" spans="1:2" x14ac:dyDescent="0.25">
      <c r="A485" s="18" t="s">
        <v>419</v>
      </c>
      <c r="B485" s="19" t="s">
        <v>416</v>
      </c>
    </row>
    <row r="486" spans="1:2" x14ac:dyDescent="0.25">
      <c r="A486" s="18" t="s">
        <v>420</v>
      </c>
      <c r="B486" s="19" t="s">
        <v>416</v>
      </c>
    </row>
    <row r="487" spans="1:2" x14ac:dyDescent="0.25">
      <c r="A487" s="18" t="s">
        <v>208</v>
      </c>
      <c r="B487" s="19" t="s">
        <v>416</v>
      </c>
    </row>
    <row r="488" spans="1:2" x14ac:dyDescent="0.25">
      <c r="A488" s="18" t="s">
        <v>242</v>
      </c>
      <c r="B488" s="19" t="s">
        <v>416</v>
      </c>
    </row>
    <row r="489" spans="1:2" x14ac:dyDescent="0.25">
      <c r="A489" s="18" t="s">
        <v>421</v>
      </c>
      <c r="B489" s="19" t="s">
        <v>416</v>
      </c>
    </row>
    <row r="490" spans="1:2" x14ac:dyDescent="0.25">
      <c r="A490" s="18" t="s">
        <v>17</v>
      </c>
      <c r="B490" s="19" t="s">
        <v>416</v>
      </c>
    </row>
    <row r="491" spans="1:2" x14ac:dyDescent="0.25">
      <c r="A491" s="18" t="s">
        <v>422</v>
      </c>
      <c r="B491" s="19" t="s">
        <v>416</v>
      </c>
    </row>
    <row r="492" spans="1:2" x14ac:dyDescent="0.25">
      <c r="A492" s="18" t="s">
        <v>423</v>
      </c>
      <c r="B492" s="19" t="s">
        <v>416</v>
      </c>
    </row>
    <row r="493" spans="1:2" x14ac:dyDescent="0.25">
      <c r="A493" s="18" t="s">
        <v>424</v>
      </c>
      <c r="B493" s="19" t="s">
        <v>416</v>
      </c>
    </row>
    <row r="494" spans="1:2" x14ac:dyDescent="0.25">
      <c r="A494" s="18" t="s">
        <v>425</v>
      </c>
      <c r="B494" s="19" t="s">
        <v>416</v>
      </c>
    </row>
    <row r="495" spans="1:2" x14ac:dyDescent="0.25">
      <c r="A495" s="18" t="s">
        <v>243</v>
      </c>
      <c r="B495" s="19" t="s">
        <v>416</v>
      </c>
    </row>
    <row r="496" spans="1:2" x14ac:dyDescent="0.25">
      <c r="A496" s="18" t="s">
        <v>426</v>
      </c>
      <c r="B496" s="19" t="s">
        <v>416</v>
      </c>
    </row>
    <row r="497" spans="1:2" x14ac:dyDescent="0.25">
      <c r="A497" s="18" t="s">
        <v>427</v>
      </c>
      <c r="B497" s="19" t="s">
        <v>416</v>
      </c>
    </row>
    <row r="498" spans="1:2" x14ac:dyDescent="0.25">
      <c r="A498" s="18" t="s">
        <v>428</v>
      </c>
      <c r="B498" s="19" t="s">
        <v>416</v>
      </c>
    </row>
    <row r="499" spans="1:2" x14ac:dyDescent="0.25">
      <c r="A499" s="18" t="s">
        <v>270</v>
      </c>
      <c r="B499" s="19" t="s">
        <v>416</v>
      </c>
    </row>
    <row r="500" spans="1:2" x14ac:dyDescent="0.25">
      <c r="A500" s="18" t="s">
        <v>255</v>
      </c>
      <c r="B500" s="19" t="s">
        <v>416</v>
      </c>
    </row>
    <row r="501" spans="1:2" x14ac:dyDescent="0.25">
      <c r="A501" s="18" t="s">
        <v>429</v>
      </c>
      <c r="B501" s="19" t="s">
        <v>416</v>
      </c>
    </row>
    <row r="502" spans="1:2" x14ac:dyDescent="0.25">
      <c r="A502" s="18" t="s">
        <v>430</v>
      </c>
      <c r="B502" s="19" t="s">
        <v>416</v>
      </c>
    </row>
    <row r="503" spans="1:2" x14ac:dyDescent="0.25">
      <c r="A503" s="18" t="s">
        <v>275</v>
      </c>
      <c r="B503" s="19" t="s">
        <v>416</v>
      </c>
    </row>
    <row r="504" spans="1:2" x14ac:dyDescent="0.25">
      <c r="A504" s="18" t="s">
        <v>431</v>
      </c>
      <c r="B504" s="19" t="s">
        <v>416</v>
      </c>
    </row>
    <row r="505" spans="1:2" x14ac:dyDescent="0.25">
      <c r="A505" s="18" t="s">
        <v>432</v>
      </c>
      <c r="B505" s="19" t="s">
        <v>416</v>
      </c>
    </row>
    <row r="506" spans="1:2" x14ac:dyDescent="0.25">
      <c r="A506" s="18" t="s">
        <v>262</v>
      </c>
      <c r="B506" s="19" t="s">
        <v>416</v>
      </c>
    </row>
    <row r="507" spans="1:2" x14ac:dyDescent="0.25">
      <c r="A507" s="18" t="s">
        <v>433</v>
      </c>
      <c r="B507" s="19" t="s">
        <v>416</v>
      </c>
    </row>
    <row r="508" spans="1:2" x14ac:dyDescent="0.25">
      <c r="A508" s="18" t="s">
        <v>434</v>
      </c>
      <c r="B508" s="19" t="s">
        <v>416</v>
      </c>
    </row>
    <row r="509" spans="1:2" x14ac:dyDescent="0.25">
      <c r="A509" s="18" t="s">
        <v>435</v>
      </c>
      <c r="B509" s="19" t="s">
        <v>416</v>
      </c>
    </row>
    <row r="510" spans="1:2" x14ac:dyDescent="0.25">
      <c r="A510" s="18" t="s">
        <v>31</v>
      </c>
      <c r="B510" s="19" t="s">
        <v>416</v>
      </c>
    </row>
    <row r="511" spans="1:2" x14ac:dyDescent="0.25">
      <c r="A511" s="18" t="s">
        <v>199</v>
      </c>
      <c r="B511" s="19" t="s">
        <v>416</v>
      </c>
    </row>
    <row r="512" spans="1:2" x14ac:dyDescent="0.25">
      <c r="A512" s="18" t="s">
        <v>436</v>
      </c>
      <c r="B512" s="19" t="s">
        <v>416</v>
      </c>
    </row>
    <row r="513" spans="1:2" x14ac:dyDescent="0.25">
      <c r="A513" s="18" t="s">
        <v>239</v>
      </c>
      <c r="B513" s="19" t="s">
        <v>416</v>
      </c>
    </row>
    <row r="514" spans="1:2" x14ac:dyDescent="0.25">
      <c r="A514" s="18" t="s">
        <v>437</v>
      </c>
      <c r="B514" s="19" t="s">
        <v>416</v>
      </c>
    </row>
    <row r="515" spans="1:2" x14ac:dyDescent="0.25">
      <c r="A515" s="18" t="s">
        <v>207</v>
      </c>
      <c r="B515" s="19" t="s">
        <v>416</v>
      </c>
    </row>
    <row r="516" spans="1:2" x14ac:dyDescent="0.25">
      <c r="A516" s="18" t="s">
        <v>438</v>
      </c>
      <c r="B516" s="19" t="s">
        <v>416</v>
      </c>
    </row>
    <row r="517" spans="1:2" x14ac:dyDescent="0.25">
      <c r="A517" s="18" t="s">
        <v>439</v>
      </c>
      <c r="B517" s="19" t="s">
        <v>416</v>
      </c>
    </row>
    <row r="518" spans="1:2" x14ac:dyDescent="0.25">
      <c r="A518" s="18" t="s">
        <v>440</v>
      </c>
      <c r="B518" s="19" t="s">
        <v>416</v>
      </c>
    </row>
    <row r="519" spans="1:2" x14ac:dyDescent="0.25">
      <c r="A519" s="18" t="s">
        <v>441</v>
      </c>
      <c r="B519" s="19" t="s">
        <v>416</v>
      </c>
    </row>
    <row r="520" spans="1:2" x14ac:dyDescent="0.25">
      <c r="A520" s="18" t="s">
        <v>442</v>
      </c>
      <c r="B520" s="19" t="s">
        <v>416</v>
      </c>
    </row>
    <row r="521" spans="1:2" x14ac:dyDescent="0.25">
      <c r="A521" s="18" t="s">
        <v>443</v>
      </c>
      <c r="B521" s="19" t="s">
        <v>416</v>
      </c>
    </row>
    <row r="522" spans="1:2" x14ac:dyDescent="0.25">
      <c r="A522" s="18" t="s">
        <v>237</v>
      </c>
      <c r="B522" s="19" t="s">
        <v>416</v>
      </c>
    </row>
    <row r="523" spans="1:2" x14ac:dyDescent="0.25">
      <c r="A523" s="18" t="s">
        <v>444</v>
      </c>
      <c r="B523" s="19" t="s">
        <v>416</v>
      </c>
    </row>
    <row r="524" spans="1:2" x14ac:dyDescent="0.25">
      <c r="A524" s="18" t="s">
        <v>445</v>
      </c>
      <c r="B524" s="19" t="s">
        <v>416</v>
      </c>
    </row>
    <row r="525" spans="1:2" x14ac:dyDescent="0.25">
      <c r="A525" s="18" t="s">
        <v>19</v>
      </c>
      <c r="B525" s="19" t="s">
        <v>416</v>
      </c>
    </row>
    <row r="526" spans="1:2" x14ac:dyDescent="0.25">
      <c r="A526" s="18" t="s">
        <v>446</v>
      </c>
      <c r="B526" s="19" t="s">
        <v>416</v>
      </c>
    </row>
    <row r="527" spans="1:2" x14ac:dyDescent="0.25">
      <c r="A527" s="18" t="s">
        <v>214</v>
      </c>
      <c r="B527" s="19" t="s">
        <v>416</v>
      </c>
    </row>
    <row r="528" spans="1:2" x14ac:dyDescent="0.25">
      <c r="A528" s="18" t="s">
        <v>218</v>
      </c>
      <c r="B528" s="19" t="s">
        <v>416</v>
      </c>
    </row>
    <row r="529" spans="1:2" x14ac:dyDescent="0.25">
      <c r="A529" s="18" t="s">
        <v>447</v>
      </c>
      <c r="B529" s="19" t="s">
        <v>416</v>
      </c>
    </row>
    <row r="530" spans="1:2" x14ac:dyDescent="0.25">
      <c r="A530" s="18" t="s">
        <v>245</v>
      </c>
      <c r="B530" s="19" t="s">
        <v>416</v>
      </c>
    </row>
    <row r="531" spans="1:2" x14ac:dyDescent="0.25">
      <c r="A531" s="18" t="s">
        <v>448</v>
      </c>
      <c r="B531" s="19" t="s">
        <v>416</v>
      </c>
    </row>
    <row r="532" spans="1:2" x14ac:dyDescent="0.25">
      <c r="A532" s="18" t="s">
        <v>225</v>
      </c>
      <c r="B532" s="19" t="s">
        <v>416</v>
      </c>
    </row>
    <row r="533" spans="1:2" x14ac:dyDescent="0.25">
      <c r="A533" s="18" t="s">
        <v>117</v>
      </c>
      <c r="B533" s="19" t="s">
        <v>416</v>
      </c>
    </row>
    <row r="534" spans="1:2" x14ac:dyDescent="0.25">
      <c r="A534" s="18" t="s">
        <v>85</v>
      </c>
      <c r="B534" s="19" t="s">
        <v>416</v>
      </c>
    </row>
    <row r="535" spans="1:2" x14ac:dyDescent="0.25">
      <c r="A535" s="18" t="s">
        <v>449</v>
      </c>
      <c r="B535" s="19" t="s">
        <v>416</v>
      </c>
    </row>
    <row r="536" spans="1:2" x14ac:dyDescent="0.25">
      <c r="A536" s="18" t="s">
        <v>450</v>
      </c>
      <c r="B536" s="19" t="s">
        <v>416</v>
      </c>
    </row>
    <row r="537" spans="1:2" x14ac:dyDescent="0.25">
      <c r="A537" s="18" t="s">
        <v>451</v>
      </c>
      <c r="B537" s="19" t="s">
        <v>416</v>
      </c>
    </row>
    <row r="538" spans="1:2" x14ac:dyDescent="0.25">
      <c r="A538" s="18" t="s">
        <v>452</v>
      </c>
      <c r="B538" s="19" t="s">
        <v>416</v>
      </c>
    </row>
    <row r="539" spans="1:2" x14ac:dyDescent="0.25">
      <c r="A539" s="18" t="s">
        <v>201</v>
      </c>
      <c r="B539" s="19" t="s">
        <v>416</v>
      </c>
    </row>
    <row r="540" spans="1:2" x14ac:dyDescent="0.25">
      <c r="A540" s="18" t="s">
        <v>265</v>
      </c>
      <c r="B540" s="19" t="s">
        <v>416</v>
      </c>
    </row>
    <row r="541" spans="1:2" x14ac:dyDescent="0.25">
      <c r="A541" s="18" t="s">
        <v>453</v>
      </c>
      <c r="B541" s="19" t="s">
        <v>416</v>
      </c>
    </row>
    <row r="542" spans="1:2" x14ac:dyDescent="0.25">
      <c r="A542" s="18" t="s">
        <v>204</v>
      </c>
      <c r="B542" s="19" t="s">
        <v>416</v>
      </c>
    </row>
    <row r="543" spans="1:2" x14ac:dyDescent="0.25">
      <c r="A543" s="18" t="s">
        <v>236</v>
      </c>
      <c r="B543" s="19" t="s">
        <v>416</v>
      </c>
    </row>
    <row r="544" spans="1:2" x14ac:dyDescent="0.25">
      <c r="A544" s="18" t="s">
        <v>454</v>
      </c>
      <c r="B544" s="19" t="s">
        <v>416</v>
      </c>
    </row>
    <row r="545" spans="1:2" x14ac:dyDescent="0.25">
      <c r="A545" s="18" t="s">
        <v>212</v>
      </c>
      <c r="B545" s="19" t="s">
        <v>416</v>
      </c>
    </row>
    <row r="546" spans="1:2" x14ac:dyDescent="0.25">
      <c r="A546" s="18" t="s">
        <v>455</v>
      </c>
      <c r="B546" s="19" t="s">
        <v>416</v>
      </c>
    </row>
    <row r="547" spans="1:2" x14ac:dyDescent="0.25">
      <c r="A547" s="18" t="s">
        <v>238</v>
      </c>
      <c r="B547" s="19" t="s">
        <v>416</v>
      </c>
    </row>
    <row r="548" spans="1:2" x14ac:dyDescent="0.25">
      <c r="A548" s="18" t="s">
        <v>269</v>
      </c>
      <c r="B548" s="19" t="s">
        <v>416</v>
      </c>
    </row>
    <row r="549" spans="1:2" x14ac:dyDescent="0.25">
      <c r="A549" s="18" t="s">
        <v>456</v>
      </c>
      <c r="B549" s="19" t="s">
        <v>416</v>
      </c>
    </row>
    <row r="550" spans="1:2" x14ac:dyDescent="0.25">
      <c r="A550" s="18" t="s">
        <v>202</v>
      </c>
      <c r="B550" s="19" t="s">
        <v>416</v>
      </c>
    </row>
    <row r="551" spans="1:2" x14ac:dyDescent="0.25">
      <c r="A551" s="18" t="s">
        <v>286</v>
      </c>
      <c r="B551" s="19" t="s">
        <v>416</v>
      </c>
    </row>
    <row r="552" spans="1:2" x14ac:dyDescent="0.25">
      <c r="A552" s="18" t="s">
        <v>112</v>
      </c>
      <c r="B552" s="19" t="s">
        <v>416</v>
      </c>
    </row>
    <row r="553" spans="1:2" x14ac:dyDescent="0.25">
      <c r="A553" s="18" t="s">
        <v>254</v>
      </c>
      <c r="B553" s="19" t="s">
        <v>416</v>
      </c>
    </row>
    <row r="554" spans="1:2" x14ac:dyDescent="0.25">
      <c r="A554" s="18" t="s">
        <v>457</v>
      </c>
      <c r="B554" s="19" t="s">
        <v>416</v>
      </c>
    </row>
    <row r="555" spans="1:2" x14ac:dyDescent="0.25">
      <c r="A555" s="18" t="s">
        <v>458</v>
      </c>
      <c r="B555" s="19" t="s">
        <v>416</v>
      </c>
    </row>
    <row r="556" spans="1:2" x14ac:dyDescent="0.25">
      <c r="A556" s="18" t="s">
        <v>272</v>
      </c>
      <c r="B556" s="19" t="s">
        <v>416</v>
      </c>
    </row>
    <row r="557" spans="1:2" x14ac:dyDescent="0.25">
      <c r="A557" s="18" t="s">
        <v>2</v>
      </c>
      <c r="B557" s="19" t="s">
        <v>416</v>
      </c>
    </row>
    <row r="558" spans="1:2" x14ac:dyDescent="0.25">
      <c r="A558" s="18" t="s">
        <v>222</v>
      </c>
      <c r="B558" s="19" t="s">
        <v>416</v>
      </c>
    </row>
    <row r="559" spans="1:2" x14ac:dyDescent="0.25">
      <c r="A559" s="18" t="s">
        <v>274</v>
      </c>
      <c r="B559" s="19" t="s">
        <v>416</v>
      </c>
    </row>
    <row r="560" spans="1:2" x14ac:dyDescent="0.25">
      <c r="A560" s="18" t="s">
        <v>459</v>
      </c>
      <c r="B560" s="19" t="s">
        <v>416</v>
      </c>
    </row>
    <row r="561" spans="1:2" x14ac:dyDescent="0.25">
      <c r="A561" s="18" t="s">
        <v>460</v>
      </c>
      <c r="B561" s="19" t="s">
        <v>416</v>
      </c>
    </row>
    <row r="562" spans="1:2" x14ac:dyDescent="0.25">
      <c r="A562" s="18" t="s">
        <v>281</v>
      </c>
      <c r="B562" s="19" t="s">
        <v>416</v>
      </c>
    </row>
    <row r="563" spans="1:2" x14ac:dyDescent="0.25">
      <c r="A563" s="18" t="s">
        <v>461</v>
      </c>
      <c r="B563" s="19" t="s">
        <v>416</v>
      </c>
    </row>
    <row r="564" spans="1:2" x14ac:dyDescent="0.25">
      <c r="A564" s="18" t="s">
        <v>213</v>
      </c>
      <c r="B564" s="19" t="s">
        <v>416</v>
      </c>
    </row>
    <row r="565" spans="1:2" x14ac:dyDescent="0.25">
      <c r="A565" s="18" t="s">
        <v>210</v>
      </c>
      <c r="B565" s="19" t="s">
        <v>416</v>
      </c>
    </row>
    <row r="566" spans="1:2" x14ac:dyDescent="0.25">
      <c r="A566" s="18" t="s">
        <v>462</v>
      </c>
      <c r="B566" s="19" t="s">
        <v>416</v>
      </c>
    </row>
    <row r="567" spans="1:2" x14ac:dyDescent="0.25">
      <c r="A567" s="18" t="s">
        <v>463</v>
      </c>
      <c r="B567" s="19" t="s">
        <v>416</v>
      </c>
    </row>
    <row r="568" spans="1:2" x14ac:dyDescent="0.25">
      <c r="A568" s="18" t="s">
        <v>249</v>
      </c>
      <c r="B568" s="19" t="s">
        <v>416</v>
      </c>
    </row>
    <row r="569" spans="1:2" x14ac:dyDescent="0.25">
      <c r="A569" s="18" t="s">
        <v>256</v>
      </c>
      <c r="B569" s="19" t="s">
        <v>416</v>
      </c>
    </row>
    <row r="570" spans="1:2" x14ac:dyDescent="0.25">
      <c r="A570" s="18" t="s">
        <v>464</v>
      </c>
      <c r="B570" s="19" t="s">
        <v>416</v>
      </c>
    </row>
    <row r="571" spans="1:2" x14ac:dyDescent="0.25">
      <c r="A571" s="18" t="s">
        <v>465</v>
      </c>
      <c r="B571" s="19" t="s">
        <v>416</v>
      </c>
    </row>
    <row r="572" spans="1:2" x14ac:dyDescent="0.25">
      <c r="A572" s="18" t="s">
        <v>466</v>
      </c>
      <c r="B572" s="19" t="s">
        <v>416</v>
      </c>
    </row>
    <row r="573" spans="1:2" x14ac:dyDescent="0.25">
      <c r="A573" s="18" t="s">
        <v>276</v>
      </c>
      <c r="B573" s="19" t="s">
        <v>416</v>
      </c>
    </row>
    <row r="574" spans="1:2" x14ac:dyDescent="0.25">
      <c r="A574" s="18" t="s">
        <v>333</v>
      </c>
      <c r="B574" s="19" t="s">
        <v>467</v>
      </c>
    </row>
    <row r="575" spans="1:2" x14ac:dyDescent="0.25">
      <c r="A575" s="18" t="s">
        <v>410</v>
      </c>
      <c r="B575" s="19" t="s">
        <v>467</v>
      </c>
    </row>
    <row r="576" spans="1:2" x14ac:dyDescent="0.25">
      <c r="A576" s="18" t="s">
        <v>336</v>
      </c>
      <c r="B576" s="19" t="s">
        <v>467</v>
      </c>
    </row>
    <row r="577" spans="1:2" x14ac:dyDescent="0.25">
      <c r="A577" s="18" t="s">
        <v>361</v>
      </c>
      <c r="B577" s="19" t="s">
        <v>467</v>
      </c>
    </row>
    <row r="578" spans="1:2" x14ac:dyDescent="0.25">
      <c r="A578" s="18" t="s">
        <v>468</v>
      </c>
      <c r="B578" s="19" t="s">
        <v>469</v>
      </c>
    </row>
    <row r="579" spans="1:2" x14ac:dyDescent="0.25">
      <c r="A579" s="18" t="s">
        <v>470</v>
      </c>
      <c r="B579" s="19" t="s">
        <v>469</v>
      </c>
    </row>
    <row r="580" spans="1:2" x14ac:dyDescent="0.25">
      <c r="A580" s="18" t="s">
        <v>471</v>
      </c>
      <c r="B580" s="19" t="s">
        <v>469</v>
      </c>
    </row>
    <row r="581" spans="1:2" x14ac:dyDescent="0.25">
      <c r="A581" s="18" t="s">
        <v>472</v>
      </c>
      <c r="B581" s="19" t="s">
        <v>469</v>
      </c>
    </row>
    <row r="582" spans="1:2" x14ac:dyDescent="0.25">
      <c r="A582" s="18" t="s">
        <v>473</v>
      </c>
      <c r="B582" s="19" t="s">
        <v>469</v>
      </c>
    </row>
    <row r="583" spans="1:2" x14ac:dyDescent="0.25">
      <c r="A583" s="18" t="s">
        <v>410</v>
      </c>
      <c r="B583" s="19" t="s">
        <v>474</v>
      </c>
    </row>
    <row r="584" spans="1:2" x14ac:dyDescent="0.25">
      <c r="A584" s="18" t="s">
        <v>475</v>
      </c>
      <c r="B584" s="19" t="s">
        <v>476</v>
      </c>
    </row>
    <row r="585" spans="1:2" x14ac:dyDescent="0.25">
      <c r="A585" s="18" t="s">
        <v>477</v>
      </c>
      <c r="B585" s="19" t="s">
        <v>476</v>
      </c>
    </row>
    <row r="586" spans="1:2" x14ac:dyDescent="0.25">
      <c r="A586" s="18" t="s">
        <v>478</v>
      </c>
      <c r="B586" s="19" t="s">
        <v>476</v>
      </c>
    </row>
    <row r="587" spans="1:2" x14ac:dyDescent="0.25">
      <c r="A587" s="18" t="s">
        <v>479</v>
      </c>
      <c r="B587" s="19" t="s">
        <v>476</v>
      </c>
    </row>
    <row r="588" spans="1:2" x14ac:dyDescent="0.25">
      <c r="A588" s="18" t="s">
        <v>480</v>
      </c>
      <c r="B588" s="19" t="s">
        <v>481</v>
      </c>
    </row>
    <row r="589" spans="1:2" x14ac:dyDescent="0.25">
      <c r="A589" s="18" t="s">
        <v>482</v>
      </c>
      <c r="B589" s="19" t="s">
        <v>476</v>
      </c>
    </row>
    <row r="590" spans="1:2" x14ac:dyDescent="0.25">
      <c r="A590" s="18" t="s">
        <v>483</v>
      </c>
      <c r="B590" s="19" t="s">
        <v>476</v>
      </c>
    </row>
    <row r="591" spans="1:2" x14ac:dyDescent="0.25">
      <c r="A591" s="18" t="s">
        <v>484</v>
      </c>
      <c r="B591" s="19" t="s">
        <v>476</v>
      </c>
    </row>
    <row r="592" spans="1:2" x14ac:dyDescent="0.25">
      <c r="A592" s="18" t="s">
        <v>485</v>
      </c>
      <c r="B592" s="19" t="s">
        <v>476</v>
      </c>
    </row>
    <row r="593" spans="1:2" x14ac:dyDescent="0.25">
      <c r="A593" s="18" t="s">
        <v>486</v>
      </c>
      <c r="B593" s="19" t="s">
        <v>476</v>
      </c>
    </row>
    <row r="594" spans="1:2" x14ac:dyDescent="0.25">
      <c r="A594" s="18" t="s">
        <v>487</v>
      </c>
      <c r="B594" s="19" t="s">
        <v>481</v>
      </c>
    </row>
    <row r="595" spans="1:2" x14ac:dyDescent="0.25">
      <c r="A595" s="18" t="s">
        <v>488</v>
      </c>
      <c r="B595" s="19" t="s">
        <v>476</v>
      </c>
    </row>
    <row r="596" spans="1:2" x14ac:dyDescent="0.25">
      <c r="A596" s="18" t="s">
        <v>489</v>
      </c>
      <c r="B596" s="19" t="s">
        <v>476</v>
      </c>
    </row>
    <row r="597" spans="1:2" x14ac:dyDescent="0.25">
      <c r="A597" s="18" t="s">
        <v>490</v>
      </c>
      <c r="B597" s="19" t="s">
        <v>476</v>
      </c>
    </row>
    <row r="598" spans="1:2" x14ac:dyDescent="0.25">
      <c r="A598" s="18" t="s">
        <v>491</v>
      </c>
      <c r="B598" s="19" t="s">
        <v>476</v>
      </c>
    </row>
    <row r="599" spans="1:2" x14ac:dyDescent="0.25">
      <c r="A599" s="18" t="s">
        <v>371</v>
      </c>
      <c r="B599" s="19" t="s">
        <v>476</v>
      </c>
    </row>
    <row r="600" spans="1:2" x14ac:dyDescent="0.25">
      <c r="A600" s="18" t="s">
        <v>492</v>
      </c>
      <c r="B600" s="19" t="s">
        <v>476</v>
      </c>
    </row>
    <row r="601" spans="1:2" x14ac:dyDescent="0.25">
      <c r="A601" s="18" t="s">
        <v>493</v>
      </c>
      <c r="B601" s="19" t="s">
        <v>476</v>
      </c>
    </row>
    <row r="602" spans="1:2" x14ac:dyDescent="0.25">
      <c r="A602" s="18" t="s">
        <v>344</v>
      </c>
      <c r="B602" s="19" t="s">
        <v>476</v>
      </c>
    </row>
    <row r="603" spans="1:2" x14ac:dyDescent="0.25">
      <c r="A603" s="18" t="s">
        <v>494</v>
      </c>
      <c r="B603" s="19" t="s">
        <v>476</v>
      </c>
    </row>
    <row r="604" spans="1:2" x14ac:dyDescent="0.25">
      <c r="A604" s="18" t="s">
        <v>495</v>
      </c>
      <c r="B604" s="19" t="s">
        <v>476</v>
      </c>
    </row>
    <row r="605" spans="1:2" x14ac:dyDescent="0.25">
      <c r="A605" s="18" t="s">
        <v>496</v>
      </c>
      <c r="B605" s="19" t="s">
        <v>476</v>
      </c>
    </row>
    <row r="606" spans="1:2" x14ac:dyDescent="0.25">
      <c r="A606" s="18" t="s">
        <v>497</v>
      </c>
      <c r="B606" s="19" t="s">
        <v>476</v>
      </c>
    </row>
    <row r="607" spans="1:2" x14ac:dyDescent="0.25">
      <c r="A607" s="18" t="s">
        <v>498</v>
      </c>
      <c r="B607" s="19" t="s">
        <v>476</v>
      </c>
    </row>
    <row r="608" spans="1:2" x14ac:dyDescent="0.25">
      <c r="A608" s="18" t="s">
        <v>499</v>
      </c>
      <c r="B608" s="19" t="s">
        <v>476</v>
      </c>
    </row>
    <row r="609" spans="1:2" x14ac:dyDescent="0.25">
      <c r="A609" s="18" t="s">
        <v>500</v>
      </c>
      <c r="B609" s="19" t="s">
        <v>476</v>
      </c>
    </row>
    <row r="610" spans="1:2" x14ac:dyDescent="0.25">
      <c r="A610" s="18" t="s">
        <v>501</v>
      </c>
      <c r="B610" s="19" t="s">
        <v>476</v>
      </c>
    </row>
    <row r="611" spans="1:2" x14ac:dyDescent="0.25">
      <c r="A611" s="18" t="s">
        <v>502</v>
      </c>
      <c r="B611" s="19" t="s">
        <v>481</v>
      </c>
    </row>
    <row r="612" spans="1:2" x14ac:dyDescent="0.25">
      <c r="A612" s="18" t="s">
        <v>366</v>
      </c>
      <c r="B612" s="19" t="s">
        <v>476</v>
      </c>
    </row>
    <row r="613" spans="1:2" x14ac:dyDescent="0.25">
      <c r="A613" s="18" t="s">
        <v>503</v>
      </c>
      <c r="B613" s="19" t="s">
        <v>476</v>
      </c>
    </row>
    <row r="614" spans="1:2" x14ac:dyDescent="0.25">
      <c r="A614" s="18" t="s">
        <v>504</v>
      </c>
      <c r="B614" s="19" t="s">
        <v>476</v>
      </c>
    </row>
    <row r="615" spans="1:2" x14ac:dyDescent="0.25">
      <c r="A615" s="18" t="s">
        <v>505</v>
      </c>
      <c r="B615" s="19" t="s">
        <v>481</v>
      </c>
    </row>
    <row r="616" spans="1:2" x14ac:dyDescent="0.25">
      <c r="A616" s="18" t="s">
        <v>506</v>
      </c>
      <c r="B616" s="19" t="s">
        <v>481</v>
      </c>
    </row>
    <row r="617" spans="1:2" x14ac:dyDescent="0.25">
      <c r="A617" s="18" t="s">
        <v>507</v>
      </c>
      <c r="B617" s="19" t="s">
        <v>481</v>
      </c>
    </row>
    <row r="618" spans="1:2" x14ac:dyDescent="0.25">
      <c r="A618" s="18" t="s">
        <v>508</v>
      </c>
      <c r="B618" s="19" t="s">
        <v>481</v>
      </c>
    </row>
    <row r="619" spans="1:2" x14ac:dyDescent="0.25">
      <c r="A619" s="18" t="s">
        <v>509</v>
      </c>
      <c r="B619" s="19" t="s">
        <v>481</v>
      </c>
    </row>
    <row r="620" spans="1:2" x14ac:dyDescent="0.25">
      <c r="A620" s="18" t="s">
        <v>510</v>
      </c>
      <c r="B620" s="19" t="s">
        <v>481</v>
      </c>
    </row>
    <row r="621" spans="1:2" x14ac:dyDescent="0.25">
      <c r="A621" s="18" t="s">
        <v>511</v>
      </c>
      <c r="B621" s="19" t="s">
        <v>481</v>
      </c>
    </row>
    <row r="622" spans="1:2" x14ac:dyDescent="0.25">
      <c r="A622" s="18" t="s">
        <v>512</v>
      </c>
      <c r="B622" s="19" t="s">
        <v>476</v>
      </c>
    </row>
    <row r="623" spans="1:2" x14ac:dyDescent="0.25">
      <c r="A623" s="18" t="s">
        <v>513</v>
      </c>
      <c r="B623" s="19" t="s">
        <v>476</v>
      </c>
    </row>
    <row r="624" spans="1:2" x14ac:dyDescent="0.25">
      <c r="A624" s="18" t="s">
        <v>514</v>
      </c>
      <c r="B624" s="19" t="s">
        <v>476</v>
      </c>
    </row>
    <row r="625" spans="1:2" x14ac:dyDescent="0.25">
      <c r="A625" s="18" t="s">
        <v>515</v>
      </c>
      <c r="B625" s="19" t="s">
        <v>481</v>
      </c>
    </row>
    <row r="626" spans="1:2" x14ac:dyDescent="0.25">
      <c r="A626" s="18" t="s">
        <v>516</v>
      </c>
      <c r="B626" s="19" t="s">
        <v>481</v>
      </c>
    </row>
    <row r="627" spans="1:2" x14ac:dyDescent="0.25">
      <c r="A627" s="18" t="s">
        <v>517</v>
      </c>
      <c r="B627" s="19" t="s">
        <v>476</v>
      </c>
    </row>
    <row r="628" spans="1:2" x14ac:dyDescent="0.25">
      <c r="A628" s="18" t="s">
        <v>518</v>
      </c>
      <c r="B628" s="19" t="s">
        <v>476</v>
      </c>
    </row>
    <row r="629" spans="1:2" x14ac:dyDescent="0.25">
      <c r="A629" s="18" t="s">
        <v>519</v>
      </c>
      <c r="B629" s="19" t="s">
        <v>481</v>
      </c>
    </row>
    <row r="630" spans="1:2" x14ac:dyDescent="0.25">
      <c r="A630" s="18" t="s">
        <v>274</v>
      </c>
      <c r="B630" s="19" t="s">
        <v>481</v>
      </c>
    </row>
    <row r="631" spans="1:2" x14ac:dyDescent="0.25">
      <c r="A631" s="18" t="s">
        <v>520</v>
      </c>
      <c r="B631" s="19" t="s">
        <v>476</v>
      </c>
    </row>
    <row r="632" spans="1:2" x14ac:dyDescent="0.25">
      <c r="A632" s="18" t="s">
        <v>521</v>
      </c>
      <c r="B632" s="19" t="s">
        <v>476</v>
      </c>
    </row>
    <row r="633" spans="1:2" x14ac:dyDescent="0.25">
      <c r="A633" s="18" t="s">
        <v>522</v>
      </c>
      <c r="B633" s="19" t="s">
        <v>481</v>
      </c>
    </row>
    <row r="634" spans="1:2" x14ac:dyDescent="0.25">
      <c r="A634" s="18" t="s">
        <v>523</v>
      </c>
      <c r="B634" s="19" t="s">
        <v>481</v>
      </c>
    </row>
    <row r="635" spans="1:2" x14ac:dyDescent="0.25">
      <c r="A635" s="18" t="s">
        <v>524</v>
      </c>
      <c r="B635" s="19" t="s">
        <v>481</v>
      </c>
    </row>
    <row r="636" spans="1:2" x14ac:dyDescent="0.25">
      <c r="A636" s="18" t="s">
        <v>525</v>
      </c>
      <c r="B636" s="19" t="s">
        <v>481</v>
      </c>
    </row>
    <row r="637" spans="1:2" x14ac:dyDescent="0.25">
      <c r="A637" s="18" t="s">
        <v>526</v>
      </c>
      <c r="B637" s="19" t="s">
        <v>481</v>
      </c>
    </row>
    <row r="638" spans="1:2" x14ac:dyDescent="0.25">
      <c r="A638" s="18" t="s">
        <v>527</v>
      </c>
      <c r="B638" s="19" t="s">
        <v>481</v>
      </c>
    </row>
    <row r="639" spans="1:2" x14ac:dyDescent="0.25">
      <c r="A639" s="20" t="s">
        <v>46</v>
      </c>
      <c r="B639" s="21" t="s">
        <v>481</v>
      </c>
    </row>
  </sheetData>
  <conditionalFormatting sqref="A581">
    <cfRule type="duplicateValues" dxfId="47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6"/>
  <sheetViews>
    <sheetView workbookViewId="0"/>
  </sheetViews>
  <sheetFormatPr defaultRowHeight="15" x14ac:dyDescent="0.25"/>
  <cols>
    <col min="1" max="1" width="9.28515625" customWidth="1"/>
  </cols>
  <sheetData>
    <row r="1" spans="1:2" x14ac:dyDescent="0.25">
      <c r="A1" s="3" t="s">
        <v>0</v>
      </c>
      <c r="B1" s="3" t="s">
        <v>1</v>
      </c>
    </row>
    <row r="2" spans="1:2" x14ac:dyDescent="0.25">
      <c r="A2" s="1" t="s">
        <v>777</v>
      </c>
      <c r="B2" s="2" t="s">
        <v>778</v>
      </c>
    </row>
    <row r="3" spans="1:2" x14ac:dyDescent="0.25">
      <c r="A3" s="1" t="s">
        <v>779</v>
      </c>
      <c r="B3" s="2" t="s">
        <v>778</v>
      </c>
    </row>
    <row r="4" spans="1:2" x14ac:dyDescent="0.25">
      <c r="A4" s="1" t="s">
        <v>780</v>
      </c>
      <c r="B4" s="2" t="s">
        <v>778</v>
      </c>
    </row>
    <row r="5" spans="1:2" x14ac:dyDescent="0.25">
      <c r="A5" s="1" t="s">
        <v>777</v>
      </c>
      <c r="B5" s="2" t="s">
        <v>778</v>
      </c>
    </row>
    <row r="6" spans="1:2" x14ac:dyDescent="0.25">
      <c r="A6" s="1" t="s">
        <v>47</v>
      </c>
      <c r="B6" s="2" t="s">
        <v>778</v>
      </c>
    </row>
    <row r="7" spans="1:2" x14ac:dyDescent="0.25">
      <c r="A7" s="1" t="s">
        <v>249</v>
      </c>
      <c r="B7" s="2" t="s">
        <v>778</v>
      </c>
    </row>
    <row r="8" spans="1:2" x14ac:dyDescent="0.25">
      <c r="A8" s="1" t="s">
        <v>249</v>
      </c>
      <c r="B8" s="2" t="s">
        <v>778</v>
      </c>
    </row>
    <row r="9" spans="1:2" x14ac:dyDescent="0.25">
      <c r="A9" s="1" t="s">
        <v>249</v>
      </c>
      <c r="B9" s="2" t="s">
        <v>778</v>
      </c>
    </row>
    <row r="10" spans="1:2" x14ac:dyDescent="0.25">
      <c r="A10" s="1" t="s">
        <v>779</v>
      </c>
      <c r="B10" s="2" t="s">
        <v>778</v>
      </c>
    </row>
    <row r="11" spans="1:2" x14ac:dyDescent="0.25">
      <c r="A11" s="1" t="s">
        <v>780</v>
      </c>
      <c r="B11" s="2" t="s">
        <v>778</v>
      </c>
    </row>
    <row r="12" spans="1:2" x14ac:dyDescent="0.25">
      <c r="A12" s="1" t="s">
        <v>665</v>
      </c>
      <c r="B12" s="2" t="s">
        <v>778</v>
      </c>
    </row>
    <row r="13" spans="1:2" x14ac:dyDescent="0.25">
      <c r="A13" s="1" t="s">
        <v>691</v>
      </c>
      <c r="B13" s="2" t="s">
        <v>778</v>
      </c>
    </row>
    <row r="14" spans="1:2" x14ac:dyDescent="0.25">
      <c r="A14" s="1" t="s">
        <v>288</v>
      </c>
      <c r="B14" s="2" t="s">
        <v>778</v>
      </c>
    </row>
    <row r="15" spans="1:2" x14ac:dyDescent="0.25">
      <c r="A15" s="1" t="s">
        <v>781</v>
      </c>
      <c r="B15" s="2" t="s">
        <v>778</v>
      </c>
    </row>
    <row r="16" spans="1:2" x14ac:dyDescent="0.25">
      <c r="A16" s="1" t="s">
        <v>782</v>
      </c>
      <c r="B16" s="2" t="s">
        <v>778</v>
      </c>
    </row>
    <row r="17" spans="1:2" x14ac:dyDescent="0.25">
      <c r="A17" s="1" t="s">
        <v>780</v>
      </c>
      <c r="B17" s="2" t="s">
        <v>778</v>
      </c>
    </row>
    <row r="18" spans="1:2" x14ac:dyDescent="0.25">
      <c r="A18" s="1" t="s">
        <v>366</v>
      </c>
      <c r="B18" s="2" t="s">
        <v>778</v>
      </c>
    </row>
    <row r="19" spans="1:2" x14ac:dyDescent="0.25">
      <c r="A19" s="1" t="s">
        <v>783</v>
      </c>
      <c r="B19" s="2" t="s">
        <v>778</v>
      </c>
    </row>
    <row r="20" spans="1:2" x14ac:dyDescent="0.25">
      <c r="A20" s="1" t="s">
        <v>784</v>
      </c>
      <c r="B20" s="2" t="s">
        <v>778</v>
      </c>
    </row>
    <row r="21" spans="1:2" x14ac:dyDescent="0.25">
      <c r="A21" s="1" t="s">
        <v>785</v>
      </c>
      <c r="B21" s="2" t="s">
        <v>778</v>
      </c>
    </row>
    <row r="22" spans="1:2" x14ac:dyDescent="0.25">
      <c r="A22" s="1" t="s">
        <v>786</v>
      </c>
      <c r="B22" s="2" t="s">
        <v>778</v>
      </c>
    </row>
    <row r="23" spans="1:2" x14ac:dyDescent="0.25">
      <c r="A23" s="1" t="s">
        <v>539</v>
      </c>
      <c r="B23" s="2" t="s">
        <v>778</v>
      </c>
    </row>
    <row r="24" spans="1:2" x14ac:dyDescent="0.25">
      <c r="A24" s="1" t="s">
        <v>787</v>
      </c>
      <c r="B24" s="2" t="s">
        <v>778</v>
      </c>
    </row>
    <row r="25" spans="1:2" x14ac:dyDescent="0.25">
      <c r="A25" s="1" t="s">
        <v>788</v>
      </c>
      <c r="B25" s="2" t="s">
        <v>778</v>
      </c>
    </row>
    <row r="26" spans="1:2" x14ac:dyDescent="0.25">
      <c r="A26" s="1" t="s">
        <v>789</v>
      </c>
      <c r="B26" s="2" t="s">
        <v>778</v>
      </c>
    </row>
    <row r="27" spans="1:2" x14ac:dyDescent="0.25">
      <c r="A27" s="1" t="s">
        <v>184</v>
      </c>
      <c r="B27" s="2" t="s">
        <v>778</v>
      </c>
    </row>
    <row r="28" spans="1:2" x14ac:dyDescent="0.25">
      <c r="A28" s="1" t="s">
        <v>790</v>
      </c>
      <c r="B28" s="2" t="s">
        <v>778</v>
      </c>
    </row>
    <row r="29" spans="1:2" x14ac:dyDescent="0.25">
      <c r="A29" s="1" t="s">
        <v>780</v>
      </c>
      <c r="B29" s="2" t="s">
        <v>778</v>
      </c>
    </row>
    <row r="30" spans="1:2" x14ac:dyDescent="0.25">
      <c r="A30" s="1" t="s">
        <v>791</v>
      </c>
      <c r="B30" s="2" t="s">
        <v>778</v>
      </c>
    </row>
    <row r="31" spans="1:2" x14ac:dyDescent="0.25">
      <c r="A31" s="1" t="s">
        <v>792</v>
      </c>
      <c r="B31" s="2" t="s">
        <v>778</v>
      </c>
    </row>
    <row r="32" spans="1:2" x14ac:dyDescent="0.25">
      <c r="A32" s="1" t="s">
        <v>793</v>
      </c>
      <c r="B32" s="2" t="s">
        <v>778</v>
      </c>
    </row>
    <row r="33" spans="1:2" x14ac:dyDescent="0.25">
      <c r="A33" s="1" t="s">
        <v>794</v>
      </c>
      <c r="B33" s="2" t="s">
        <v>778</v>
      </c>
    </row>
    <row r="34" spans="1:2" x14ac:dyDescent="0.25">
      <c r="A34" s="1" t="s">
        <v>795</v>
      </c>
      <c r="B34" s="2" t="s">
        <v>778</v>
      </c>
    </row>
    <row r="35" spans="1:2" x14ac:dyDescent="0.25">
      <c r="A35" s="1" t="s">
        <v>189</v>
      </c>
      <c r="B35" s="2" t="s">
        <v>778</v>
      </c>
    </row>
    <row r="36" spans="1:2" x14ac:dyDescent="0.25">
      <c r="A36" s="1" t="s">
        <v>796</v>
      </c>
      <c r="B36" s="2" t="s">
        <v>778</v>
      </c>
    </row>
    <row r="37" spans="1:2" x14ac:dyDescent="0.25">
      <c r="A37" s="1" t="s">
        <v>797</v>
      </c>
      <c r="B37" s="2" t="s">
        <v>778</v>
      </c>
    </row>
    <row r="38" spans="1:2" x14ac:dyDescent="0.25">
      <c r="A38" s="1" t="s">
        <v>798</v>
      </c>
      <c r="B38" s="2" t="s">
        <v>778</v>
      </c>
    </row>
    <row r="39" spans="1:2" x14ac:dyDescent="0.25">
      <c r="A39" s="1" t="s">
        <v>799</v>
      </c>
      <c r="B39" s="2" t="s">
        <v>778</v>
      </c>
    </row>
    <row r="40" spans="1:2" x14ac:dyDescent="0.25">
      <c r="A40" s="1" t="s">
        <v>800</v>
      </c>
      <c r="B40" s="2" t="s">
        <v>778</v>
      </c>
    </row>
    <row r="41" spans="1:2" x14ac:dyDescent="0.25">
      <c r="A41" s="1" t="s">
        <v>801</v>
      </c>
      <c r="B41" s="2" t="s">
        <v>778</v>
      </c>
    </row>
    <row r="42" spans="1:2" x14ac:dyDescent="0.25">
      <c r="A42" s="1" t="s">
        <v>802</v>
      </c>
      <c r="B42" s="2" t="s">
        <v>778</v>
      </c>
    </row>
    <row r="43" spans="1:2" x14ac:dyDescent="0.25">
      <c r="A43" s="1" t="s">
        <v>803</v>
      </c>
      <c r="B43" s="2" t="s">
        <v>778</v>
      </c>
    </row>
    <row r="44" spans="1:2" x14ac:dyDescent="0.25">
      <c r="A44" s="1" t="s">
        <v>662</v>
      </c>
      <c r="B44" s="2" t="s">
        <v>778</v>
      </c>
    </row>
    <row r="45" spans="1:2" x14ac:dyDescent="0.25">
      <c r="A45" s="1" t="s">
        <v>804</v>
      </c>
      <c r="B45" s="2" t="s">
        <v>778</v>
      </c>
    </row>
    <row r="46" spans="1:2" x14ac:dyDescent="0.25">
      <c r="A46" s="1" t="s">
        <v>340</v>
      </c>
      <c r="B46" s="2" t="s">
        <v>778</v>
      </c>
    </row>
    <row r="47" spans="1:2" x14ac:dyDescent="0.25">
      <c r="A47" s="1" t="s">
        <v>805</v>
      </c>
      <c r="B47" s="2" t="s">
        <v>778</v>
      </c>
    </row>
    <row r="48" spans="1:2" x14ac:dyDescent="0.25">
      <c r="A48" s="1" t="s">
        <v>144</v>
      </c>
      <c r="B48" s="2" t="s">
        <v>778</v>
      </c>
    </row>
    <row r="49" spans="1:2" x14ac:dyDescent="0.25">
      <c r="A49" s="1" t="s">
        <v>282</v>
      </c>
      <c r="B49" s="2" t="s">
        <v>778</v>
      </c>
    </row>
    <row r="50" spans="1:2" x14ac:dyDescent="0.25">
      <c r="A50" s="1" t="s">
        <v>806</v>
      </c>
      <c r="B50" s="2" t="s">
        <v>778</v>
      </c>
    </row>
    <row r="51" spans="1:2" x14ac:dyDescent="0.25">
      <c r="A51" s="1" t="s">
        <v>807</v>
      </c>
      <c r="B51" s="2" t="s">
        <v>778</v>
      </c>
    </row>
    <row r="52" spans="1:2" x14ac:dyDescent="0.25">
      <c r="A52" s="1" t="s">
        <v>808</v>
      </c>
      <c r="B52" s="2" t="s">
        <v>778</v>
      </c>
    </row>
    <row r="53" spans="1:2" x14ac:dyDescent="0.25">
      <c r="A53" s="1" t="s">
        <v>116</v>
      </c>
      <c r="B53" s="2" t="s">
        <v>778</v>
      </c>
    </row>
    <row r="54" spans="1:2" x14ac:dyDescent="0.25">
      <c r="A54" s="1" t="s">
        <v>434</v>
      </c>
      <c r="B54" s="2" t="s">
        <v>778</v>
      </c>
    </row>
    <row r="55" spans="1:2" x14ac:dyDescent="0.25">
      <c r="A55" s="1" t="s">
        <v>809</v>
      </c>
      <c r="B55" s="2" t="s">
        <v>778</v>
      </c>
    </row>
    <row r="56" spans="1:2" x14ac:dyDescent="0.25">
      <c r="A56" s="1" t="s">
        <v>810</v>
      </c>
      <c r="B56" s="2" t="s">
        <v>778</v>
      </c>
    </row>
    <row r="57" spans="1:2" x14ac:dyDescent="0.25">
      <c r="A57" s="1" t="s">
        <v>811</v>
      </c>
      <c r="B57" s="2" t="s">
        <v>778</v>
      </c>
    </row>
    <row r="58" spans="1:2" x14ac:dyDescent="0.25">
      <c r="A58" s="1" t="s">
        <v>358</v>
      </c>
      <c r="B58" s="2" t="s">
        <v>778</v>
      </c>
    </row>
    <row r="59" spans="1:2" x14ac:dyDescent="0.25">
      <c r="A59" s="1" t="s">
        <v>811</v>
      </c>
      <c r="B59" s="2" t="s">
        <v>778</v>
      </c>
    </row>
    <row r="60" spans="1:2" x14ac:dyDescent="0.25">
      <c r="A60" s="1" t="s">
        <v>812</v>
      </c>
      <c r="B60" s="2" t="s">
        <v>778</v>
      </c>
    </row>
    <row r="61" spans="1:2" x14ac:dyDescent="0.25">
      <c r="A61" s="1" t="s">
        <v>813</v>
      </c>
      <c r="B61" s="2" t="s">
        <v>778</v>
      </c>
    </row>
    <row r="62" spans="1:2" x14ac:dyDescent="0.25">
      <c r="A62" s="1" t="s">
        <v>814</v>
      </c>
      <c r="B62" s="2" t="s">
        <v>778</v>
      </c>
    </row>
    <row r="63" spans="1:2" x14ac:dyDescent="0.25">
      <c r="A63" s="1" t="s">
        <v>815</v>
      </c>
      <c r="B63" s="2" t="s">
        <v>778</v>
      </c>
    </row>
    <row r="64" spans="1:2" x14ac:dyDescent="0.25">
      <c r="A64" s="1" t="s">
        <v>27</v>
      </c>
      <c r="B64" s="2" t="s">
        <v>778</v>
      </c>
    </row>
    <row r="65" spans="1:2" x14ac:dyDescent="0.25">
      <c r="A65" s="1" t="s">
        <v>816</v>
      </c>
      <c r="B65" s="2" t="s">
        <v>778</v>
      </c>
    </row>
    <row r="66" spans="1:2" x14ac:dyDescent="0.25">
      <c r="A66" s="1" t="s">
        <v>817</v>
      </c>
      <c r="B66" s="2" t="s">
        <v>778</v>
      </c>
    </row>
    <row r="67" spans="1:2" x14ac:dyDescent="0.25">
      <c r="A67" s="1" t="s">
        <v>818</v>
      </c>
      <c r="B67" s="2" t="s">
        <v>778</v>
      </c>
    </row>
    <row r="68" spans="1:2" x14ac:dyDescent="0.25">
      <c r="A68" s="1" t="s">
        <v>635</v>
      </c>
      <c r="B68" s="2" t="s">
        <v>778</v>
      </c>
    </row>
    <row r="69" spans="1:2" x14ac:dyDescent="0.25">
      <c r="A69" s="1" t="s">
        <v>163</v>
      </c>
      <c r="B69" s="2" t="s">
        <v>778</v>
      </c>
    </row>
    <row r="70" spans="1:2" x14ac:dyDescent="0.25">
      <c r="A70" s="1" t="s">
        <v>819</v>
      </c>
      <c r="B70" s="2" t="s">
        <v>778</v>
      </c>
    </row>
    <row r="71" spans="1:2" x14ac:dyDescent="0.25">
      <c r="A71" s="1" t="s">
        <v>820</v>
      </c>
      <c r="B71" s="2" t="s">
        <v>778</v>
      </c>
    </row>
    <row r="72" spans="1:2" x14ac:dyDescent="0.25">
      <c r="A72" s="1" t="s">
        <v>821</v>
      </c>
      <c r="B72" s="2" t="s">
        <v>778</v>
      </c>
    </row>
    <row r="73" spans="1:2" x14ac:dyDescent="0.25">
      <c r="A73" s="1" t="s">
        <v>822</v>
      </c>
      <c r="B73" s="2" t="s">
        <v>778</v>
      </c>
    </row>
    <row r="74" spans="1:2" x14ac:dyDescent="0.25">
      <c r="A74" s="1" t="s">
        <v>823</v>
      </c>
      <c r="B74" s="2" t="s">
        <v>778</v>
      </c>
    </row>
    <row r="75" spans="1:2" x14ac:dyDescent="0.25">
      <c r="A75" s="1" t="s">
        <v>307</v>
      </c>
      <c r="B75" s="2" t="s">
        <v>778</v>
      </c>
    </row>
    <row r="76" spans="1:2" x14ac:dyDescent="0.25">
      <c r="A76" s="1" t="s">
        <v>824</v>
      </c>
      <c r="B76" s="2" t="s">
        <v>778</v>
      </c>
    </row>
    <row r="77" spans="1:2" x14ac:dyDescent="0.25">
      <c r="A77" s="1" t="s">
        <v>825</v>
      </c>
      <c r="B77" s="2" t="s">
        <v>778</v>
      </c>
    </row>
    <row r="78" spans="1:2" x14ac:dyDescent="0.25">
      <c r="A78" s="1" t="s">
        <v>826</v>
      </c>
      <c r="B78" s="2" t="s">
        <v>778</v>
      </c>
    </row>
    <row r="79" spans="1:2" x14ac:dyDescent="0.25">
      <c r="A79" s="1" t="s">
        <v>719</v>
      </c>
      <c r="B79" s="2" t="s">
        <v>778</v>
      </c>
    </row>
    <row r="80" spans="1:2" x14ac:dyDescent="0.25">
      <c r="A80" s="1" t="s">
        <v>827</v>
      </c>
      <c r="B80" s="2" t="s">
        <v>778</v>
      </c>
    </row>
    <row r="81" spans="1:2" x14ac:dyDescent="0.25">
      <c r="A81" s="1" t="s">
        <v>415</v>
      </c>
      <c r="B81" s="2" t="s">
        <v>778</v>
      </c>
    </row>
    <row r="82" spans="1:2" x14ac:dyDescent="0.25">
      <c r="A82" s="1" t="s">
        <v>828</v>
      </c>
      <c r="B82" s="2" t="s">
        <v>778</v>
      </c>
    </row>
    <row r="83" spans="1:2" x14ac:dyDescent="0.25">
      <c r="A83" s="1" t="s">
        <v>829</v>
      </c>
      <c r="B83" s="2" t="s">
        <v>778</v>
      </c>
    </row>
    <row r="84" spans="1:2" x14ac:dyDescent="0.25">
      <c r="A84" s="1" t="s">
        <v>830</v>
      </c>
      <c r="B84" s="2" t="s">
        <v>778</v>
      </c>
    </row>
    <row r="85" spans="1:2" x14ac:dyDescent="0.25">
      <c r="A85" s="1" t="s">
        <v>831</v>
      </c>
      <c r="B85" s="2" t="s">
        <v>778</v>
      </c>
    </row>
    <row r="86" spans="1:2" x14ac:dyDescent="0.25">
      <c r="A86" s="1" t="s">
        <v>684</v>
      </c>
      <c r="B86" s="2" t="s">
        <v>778</v>
      </c>
    </row>
    <row r="87" spans="1:2" x14ac:dyDescent="0.25">
      <c r="A87" s="1" t="s">
        <v>475</v>
      </c>
      <c r="B87" s="2" t="s">
        <v>778</v>
      </c>
    </row>
    <row r="88" spans="1:2" x14ac:dyDescent="0.25">
      <c r="A88" s="1" t="s">
        <v>832</v>
      </c>
      <c r="B88" s="2" t="s">
        <v>778</v>
      </c>
    </row>
    <row r="89" spans="1:2" x14ac:dyDescent="0.25">
      <c r="A89" s="1" t="s">
        <v>833</v>
      </c>
      <c r="B89" s="2" t="s">
        <v>778</v>
      </c>
    </row>
    <row r="90" spans="1:2" x14ac:dyDescent="0.25">
      <c r="A90" s="1" t="s">
        <v>31</v>
      </c>
      <c r="B90" s="2" t="s">
        <v>778</v>
      </c>
    </row>
    <row r="91" spans="1:2" x14ac:dyDescent="0.25">
      <c r="A91" s="1" t="s">
        <v>834</v>
      </c>
      <c r="B91" s="2" t="s">
        <v>778</v>
      </c>
    </row>
    <row r="92" spans="1:2" x14ac:dyDescent="0.25">
      <c r="A92" s="1" t="s">
        <v>835</v>
      </c>
      <c r="B92" s="2" t="s">
        <v>778</v>
      </c>
    </row>
    <row r="93" spans="1:2" x14ac:dyDescent="0.25">
      <c r="A93" s="1" t="s">
        <v>836</v>
      </c>
      <c r="B93" s="2" t="s">
        <v>778</v>
      </c>
    </row>
    <row r="94" spans="1:2" x14ac:dyDescent="0.25">
      <c r="A94" s="1" t="s">
        <v>837</v>
      </c>
      <c r="B94" s="2" t="s">
        <v>778</v>
      </c>
    </row>
    <row r="95" spans="1:2" x14ac:dyDescent="0.25">
      <c r="A95" s="1" t="s">
        <v>838</v>
      </c>
      <c r="B95" s="2" t="s">
        <v>839</v>
      </c>
    </row>
    <row r="96" spans="1:2" x14ac:dyDescent="0.25">
      <c r="A96" s="1" t="s">
        <v>285</v>
      </c>
      <c r="B96" s="2" t="s">
        <v>839</v>
      </c>
    </row>
    <row r="97" spans="1:2" x14ac:dyDescent="0.25">
      <c r="A97" s="1" t="s">
        <v>346</v>
      </c>
      <c r="B97" s="2" t="s">
        <v>839</v>
      </c>
    </row>
    <row r="98" spans="1:2" x14ac:dyDescent="0.25">
      <c r="A98" s="1" t="s">
        <v>341</v>
      </c>
      <c r="B98" s="2" t="s">
        <v>839</v>
      </c>
    </row>
    <row r="99" spans="1:2" x14ac:dyDescent="0.25">
      <c r="A99" s="1" t="s">
        <v>840</v>
      </c>
      <c r="B99" s="2" t="s">
        <v>839</v>
      </c>
    </row>
    <row r="100" spans="1:2" x14ac:dyDescent="0.25">
      <c r="A100" s="1" t="s">
        <v>841</v>
      </c>
      <c r="B100" s="2" t="s">
        <v>839</v>
      </c>
    </row>
    <row r="101" spans="1:2" x14ac:dyDescent="0.25">
      <c r="A101" s="1" t="s">
        <v>840</v>
      </c>
      <c r="B101" s="2" t="s">
        <v>839</v>
      </c>
    </row>
    <row r="102" spans="1:2" x14ac:dyDescent="0.25">
      <c r="A102" s="1" t="s">
        <v>842</v>
      </c>
      <c r="B102" s="2" t="s">
        <v>839</v>
      </c>
    </row>
    <row r="103" spans="1:2" x14ac:dyDescent="0.25">
      <c r="A103" s="1" t="s">
        <v>826</v>
      </c>
      <c r="B103" s="2" t="s">
        <v>839</v>
      </c>
    </row>
    <row r="104" spans="1:2" x14ac:dyDescent="0.25">
      <c r="A104" s="1" t="s">
        <v>642</v>
      </c>
      <c r="B104" s="2" t="s">
        <v>839</v>
      </c>
    </row>
    <row r="105" spans="1:2" x14ac:dyDescent="0.25">
      <c r="A105" s="1" t="s">
        <v>829</v>
      </c>
      <c r="B105" s="2" t="s">
        <v>839</v>
      </c>
    </row>
    <row r="106" spans="1:2" x14ac:dyDescent="0.25">
      <c r="A106" s="1" t="s">
        <v>843</v>
      </c>
      <c r="B106" s="2" t="s">
        <v>839</v>
      </c>
    </row>
    <row r="107" spans="1:2" x14ac:dyDescent="0.25">
      <c r="A107" s="1" t="s">
        <v>838</v>
      </c>
      <c r="B107" s="2" t="s">
        <v>844</v>
      </c>
    </row>
    <row r="108" spans="1:2" x14ac:dyDescent="0.25">
      <c r="A108" s="1" t="s">
        <v>285</v>
      </c>
      <c r="B108" s="2" t="s">
        <v>844</v>
      </c>
    </row>
    <row r="109" spans="1:2" x14ac:dyDescent="0.25">
      <c r="A109" s="1" t="s">
        <v>346</v>
      </c>
      <c r="B109" s="2" t="s">
        <v>844</v>
      </c>
    </row>
    <row r="110" spans="1:2" x14ac:dyDescent="0.25">
      <c r="A110" s="1" t="s">
        <v>341</v>
      </c>
      <c r="B110" s="2" t="s">
        <v>844</v>
      </c>
    </row>
    <row r="111" spans="1:2" x14ac:dyDescent="0.25">
      <c r="A111" s="1" t="s">
        <v>834</v>
      </c>
      <c r="B111" s="2" t="s">
        <v>844</v>
      </c>
    </row>
    <row r="112" spans="1:2" x14ac:dyDescent="0.25">
      <c r="A112" s="1" t="s">
        <v>845</v>
      </c>
      <c r="B112" s="2" t="s">
        <v>844</v>
      </c>
    </row>
    <row r="113" spans="1:2" x14ac:dyDescent="0.25">
      <c r="A113" s="1" t="s">
        <v>845</v>
      </c>
      <c r="B113" s="2" t="s">
        <v>844</v>
      </c>
    </row>
    <row r="114" spans="1:2" x14ac:dyDescent="0.25">
      <c r="A114" s="1" t="s">
        <v>846</v>
      </c>
      <c r="B114" s="2" t="s">
        <v>844</v>
      </c>
    </row>
    <row r="115" spans="1:2" x14ac:dyDescent="0.25">
      <c r="A115" s="1" t="s">
        <v>845</v>
      </c>
      <c r="B115" s="2" t="s">
        <v>844</v>
      </c>
    </row>
    <row r="116" spans="1:2" x14ac:dyDescent="0.25">
      <c r="A116" s="1" t="s">
        <v>838</v>
      </c>
      <c r="B116" s="2" t="s">
        <v>844</v>
      </c>
    </row>
    <row r="117" spans="1:2" x14ac:dyDescent="0.25">
      <c r="A117" s="1" t="s">
        <v>431</v>
      </c>
      <c r="B117" s="2" t="s">
        <v>844</v>
      </c>
    </row>
    <row r="118" spans="1:2" x14ac:dyDescent="0.25">
      <c r="A118" s="1" t="s">
        <v>845</v>
      </c>
      <c r="B118" s="2" t="s">
        <v>844</v>
      </c>
    </row>
    <row r="119" spans="1:2" x14ac:dyDescent="0.25">
      <c r="A119" s="1" t="s">
        <v>847</v>
      </c>
      <c r="B119" s="2" t="s">
        <v>844</v>
      </c>
    </row>
    <row r="120" spans="1:2" x14ac:dyDescent="0.25">
      <c r="A120" s="1" t="s">
        <v>840</v>
      </c>
      <c r="B120" s="2" t="s">
        <v>844</v>
      </c>
    </row>
    <row r="121" spans="1:2" x14ac:dyDescent="0.25">
      <c r="A121" s="1" t="s">
        <v>841</v>
      </c>
      <c r="B121" s="2" t="s">
        <v>844</v>
      </c>
    </row>
    <row r="122" spans="1:2" x14ac:dyDescent="0.25">
      <c r="A122" s="1" t="s">
        <v>848</v>
      </c>
      <c r="B122" s="2" t="s">
        <v>844</v>
      </c>
    </row>
    <row r="123" spans="1:2" x14ac:dyDescent="0.25">
      <c r="A123" s="1" t="s">
        <v>840</v>
      </c>
      <c r="B123" s="2" t="s">
        <v>844</v>
      </c>
    </row>
    <row r="124" spans="1:2" x14ac:dyDescent="0.25">
      <c r="A124" s="1" t="s">
        <v>820</v>
      </c>
      <c r="B124" s="2" t="s">
        <v>844</v>
      </c>
    </row>
    <row r="125" spans="1:2" x14ac:dyDescent="0.25">
      <c r="A125" s="1" t="s">
        <v>849</v>
      </c>
      <c r="B125" s="2" t="s">
        <v>844</v>
      </c>
    </row>
    <row r="126" spans="1:2" x14ac:dyDescent="0.25">
      <c r="A126" s="1" t="s">
        <v>850</v>
      </c>
      <c r="B126" s="2" t="s">
        <v>844</v>
      </c>
    </row>
    <row r="127" spans="1:2" x14ac:dyDescent="0.25">
      <c r="A127" s="1" t="s">
        <v>826</v>
      </c>
      <c r="B127" s="2" t="s">
        <v>844</v>
      </c>
    </row>
    <row r="128" spans="1:2" x14ac:dyDescent="0.25">
      <c r="A128" s="1" t="s">
        <v>851</v>
      </c>
      <c r="B128" s="2" t="s">
        <v>844</v>
      </c>
    </row>
    <row r="129" spans="1:2" x14ac:dyDescent="0.25">
      <c r="A129" s="1" t="s">
        <v>829</v>
      </c>
      <c r="B129" s="2" t="s">
        <v>844</v>
      </c>
    </row>
    <row r="130" spans="1:2" x14ac:dyDescent="0.25">
      <c r="A130" s="1" t="s">
        <v>852</v>
      </c>
      <c r="B130" s="2" t="s">
        <v>853</v>
      </c>
    </row>
    <row r="131" spans="1:2" x14ac:dyDescent="0.25">
      <c r="A131" s="1" t="s">
        <v>854</v>
      </c>
      <c r="B131" s="2" t="s">
        <v>853</v>
      </c>
    </row>
    <row r="132" spans="1:2" x14ac:dyDescent="0.25">
      <c r="A132" s="1" t="s">
        <v>855</v>
      </c>
      <c r="B132" s="2" t="s">
        <v>853</v>
      </c>
    </row>
    <row r="133" spans="1:2" x14ac:dyDescent="0.25">
      <c r="A133" s="1" t="s">
        <v>856</v>
      </c>
      <c r="B133" s="2" t="s">
        <v>853</v>
      </c>
    </row>
    <row r="134" spans="1:2" x14ac:dyDescent="0.25">
      <c r="A134" s="1" t="s">
        <v>857</v>
      </c>
      <c r="B134" s="2" t="s">
        <v>853</v>
      </c>
    </row>
    <row r="135" spans="1:2" x14ac:dyDescent="0.25">
      <c r="A135" s="1" t="s">
        <v>858</v>
      </c>
      <c r="B135" s="2" t="s">
        <v>853</v>
      </c>
    </row>
    <row r="136" spans="1:2" x14ac:dyDescent="0.25">
      <c r="A136" s="1" t="s">
        <v>859</v>
      </c>
      <c r="B136" s="2" t="s">
        <v>853</v>
      </c>
    </row>
    <row r="137" spans="1:2" x14ac:dyDescent="0.25">
      <c r="A137" s="1" t="s">
        <v>860</v>
      </c>
      <c r="B137" s="2" t="s">
        <v>853</v>
      </c>
    </row>
    <row r="138" spans="1:2" x14ac:dyDescent="0.25">
      <c r="A138" s="1" t="s">
        <v>861</v>
      </c>
      <c r="B138" s="2" t="s">
        <v>853</v>
      </c>
    </row>
    <row r="139" spans="1:2" x14ac:dyDescent="0.25">
      <c r="A139" s="1" t="s">
        <v>862</v>
      </c>
      <c r="B139" s="2" t="s">
        <v>853</v>
      </c>
    </row>
    <row r="140" spans="1:2" x14ac:dyDescent="0.25">
      <c r="A140" s="1" t="s">
        <v>863</v>
      </c>
      <c r="B140" s="2" t="s">
        <v>853</v>
      </c>
    </row>
    <row r="141" spans="1:2" x14ac:dyDescent="0.25">
      <c r="A141" s="1" t="s">
        <v>864</v>
      </c>
      <c r="B141" s="2" t="s">
        <v>865</v>
      </c>
    </row>
    <row r="142" spans="1:2" x14ac:dyDescent="0.25">
      <c r="A142" s="1" t="s">
        <v>577</v>
      </c>
      <c r="B142" s="2" t="s">
        <v>865</v>
      </c>
    </row>
    <row r="143" spans="1:2" x14ac:dyDescent="0.25">
      <c r="A143" s="1" t="s">
        <v>818</v>
      </c>
      <c r="B143" s="2" t="s">
        <v>865</v>
      </c>
    </row>
    <row r="144" spans="1:2" x14ac:dyDescent="0.25">
      <c r="A144" s="1" t="s">
        <v>820</v>
      </c>
      <c r="B144" s="2" t="s">
        <v>865</v>
      </c>
    </row>
    <row r="145" spans="1:2" x14ac:dyDescent="0.25">
      <c r="A145" s="1" t="s">
        <v>826</v>
      </c>
      <c r="B145" s="2" t="s">
        <v>865</v>
      </c>
    </row>
    <row r="146" spans="1:2" x14ac:dyDescent="0.25">
      <c r="A146" s="1" t="s">
        <v>866</v>
      </c>
      <c r="B146" s="2" t="s">
        <v>865</v>
      </c>
    </row>
    <row r="147" spans="1:2" x14ac:dyDescent="0.25">
      <c r="A147" s="1" t="s">
        <v>829</v>
      </c>
      <c r="B147" s="2" t="s">
        <v>865</v>
      </c>
    </row>
    <row r="148" spans="1:2" x14ac:dyDescent="0.25">
      <c r="A148" s="1" t="s">
        <v>867</v>
      </c>
      <c r="B148" s="2" t="s">
        <v>865</v>
      </c>
    </row>
    <row r="149" spans="1:2" x14ac:dyDescent="0.25">
      <c r="A149" s="1" t="s">
        <v>868</v>
      </c>
      <c r="B149" s="2" t="s">
        <v>869</v>
      </c>
    </row>
    <row r="150" spans="1:2" x14ac:dyDescent="0.25">
      <c r="A150" s="1" t="s">
        <v>870</v>
      </c>
      <c r="B150" s="2" t="s">
        <v>869</v>
      </c>
    </row>
    <row r="151" spans="1:2" x14ac:dyDescent="0.25">
      <c r="A151" s="1" t="s">
        <v>871</v>
      </c>
      <c r="B151" s="2" t="s">
        <v>869</v>
      </c>
    </row>
    <row r="152" spans="1:2" x14ac:dyDescent="0.25">
      <c r="A152" s="1" t="s">
        <v>872</v>
      </c>
      <c r="B152" s="2" t="s">
        <v>869</v>
      </c>
    </row>
    <row r="153" spans="1:2" x14ac:dyDescent="0.25">
      <c r="A153" s="1" t="s">
        <v>872</v>
      </c>
      <c r="B153" s="2" t="s">
        <v>869</v>
      </c>
    </row>
    <row r="154" spans="1:2" x14ac:dyDescent="0.25">
      <c r="A154" s="1" t="s">
        <v>780</v>
      </c>
      <c r="B154" s="2" t="s">
        <v>869</v>
      </c>
    </row>
    <row r="155" spans="1:2" x14ac:dyDescent="0.25">
      <c r="A155" s="1" t="s">
        <v>871</v>
      </c>
      <c r="B155" s="2" t="s">
        <v>869</v>
      </c>
    </row>
    <row r="156" spans="1:2" x14ac:dyDescent="0.25">
      <c r="A156" s="1" t="s">
        <v>873</v>
      </c>
      <c r="B156" s="2" t="s">
        <v>869</v>
      </c>
    </row>
    <row r="157" spans="1:2" x14ac:dyDescent="0.25">
      <c r="A157" s="1" t="s">
        <v>874</v>
      </c>
      <c r="B157" s="2" t="s">
        <v>869</v>
      </c>
    </row>
    <row r="158" spans="1:2" x14ac:dyDescent="0.25">
      <c r="A158" s="1" t="s">
        <v>87</v>
      </c>
      <c r="B158" s="2" t="s">
        <v>869</v>
      </c>
    </row>
    <row r="159" spans="1:2" x14ac:dyDescent="0.25">
      <c r="A159" s="1" t="s">
        <v>875</v>
      </c>
      <c r="B159" s="2" t="s">
        <v>869</v>
      </c>
    </row>
    <row r="160" spans="1:2" x14ac:dyDescent="0.25">
      <c r="A160" s="1" t="s">
        <v>876</v>
      </c>
      <c r="B160" s="2" t="s">
        <v>869</v>
      </c>
    </row>
    <row r="161" spans="1:2" x14ac:dyDescent="0.25">
      <c r="A161" s="1" t="s">
        <v>877</v>
      </c>
      <c r="B161" s="2" t="s">
        <v>869</v>
      </c>
    </row>
    <row r="162" spans="1:2" x14ac:dyDescent="0.25">
      <c r="A162" s="1" t="s">
        <v>878</v>
      </c>
      <c r="B162" s="2" t="s">
        <v>869</v>
      </c>
    </row>
    <row r="163" spans="1:2" x14ac:dyDescent="0.25">
      <c r="A163" s="1" t="s">
        <v>796</v>
      </c>
      <c r="B163" s="2" t="s">
        <v>869</v>
      </c>
    </row>
    <row r="164" spans="1:2" x14ac:dyDescent="0.25">
      <c r="A164" s="1" t="s">
        <v>799</v>
      </c>
      <c r="B164" s="2" t="s">
        <v>869</v>
      </c>
    </row>
    <row r="165" spans="1:2" x14ac:dyDescent="0.25">
      <c r="A165" s="1" t="s">
        <v>879</v>
      </c>
      <c r="B165" s="2" t="s">
        <v>869</v>
      </c>
    </row>
    <row r="166" spans="1:2" x14ac:dyDescent="0.25">
      <c r="A166" s="1" t="s">
        <v>880</v>
      </c>
      <c r="B166" s="2" t="s">
        <v>869</v>
      </c>
    </row>
    <row r="167" spans="1:2" x14ac:dyDescent="0.25">
      <c r="A167" s="1" t="s">
        <v>881</v>
      </c>
      <c r="B167" s="2" t="s">
        <v>869</v>
      </c>
    </row>
    <row r="168" spans="1:2" x14ac:dyDescent="0.25">
      <c r="A168" s="1" t="s">
        <v>882</v>
      </c>
      <c r="B168" s="2" t="s">
        <v>869</v>
      </c>
    </row>
    <row r="169" spans="1:2" x14ac:dyDescent="0.25">
      <c r="A169" s="1" t="s">
        <v>247</v>
      </c>
      <c r="B169" s="2" t="s">
        <v>869</v>
      </c>
    </row>
    <row r="170" spans="1:2" x14ac:dyDescent="0.25">
      <c r="A170" s="1" t="s">
        <v>883</v>
      </c>
      <c r="B170" s="2" t="s">
        <v>869</v>
      </c>
    </row>
    <row r="171" spans="1:2" x14ac:dyDescent="0.25">
      <c r="A171" s="1" t="s">
        <v>884</v>
      </c>
      <c r="B171" s="2" t="s">
        <v>869</v>
      </c>
    </row>
    <row r="172" spans="1:2" x14ac:dyDescent="0.25">
      <c r="A172" s="1" t="s">
        <v>885</v>
      </c>
      <c r="B172" s="2" t="s">
        <v>869</v>
      </c>
    </row>
    <row r="173" spans="1:2" x14ac:dyDescent="0.25">
      <c r="A173" s="1" t="s">
        <v>886</v>
      </c>
      <c r="B173" s="2" t="s">
        <v>869</v>
      </c>
    </row>
    <row r="174" spans="1:2" x14ac:dyDescent="0.25">
      <c r="A174" s="1" t="s">
        <v>887</v>
      </c>
      <c r="B174" s="2" t="s">
        <v>869</v>
      </c>
    </row>
    <row r="175" spans="1:2" x14ac:dyDescent="0.25">
      <c r="A175" s="1" t="s">
        <v>888</v>
      </c>
      <c r="B175" s="2" t="s">
        <v>869</v>
      </c>
    </row>
    <row r="176" spans="1:2" x14ac:dyDescent="0.25">
      <c r="A176" s="1" t="s">
        <v>889</v>
      </c>
      <c r="B176" s="2" t="s">
        <v>869</v>
      </c>
    </row>
    <row r="177" spans="1:2" x14ac:dyDescent="0.25">
      <c r="A177" s="1" t="s">
        <v>755</v>
      </c>
      <c r="B177" s="2" t="s">
        <v>869</v>
      </c>
    </row>
    <row r="178" spans="1:2" x14ac:dyDescent="0.25">
      <c r="A178" s="1" t="s">
        <v>890</v>
      </c>
      <c r="B178" s="2" t="s">
        <v>869</v>
      </c>
    </row>
    <row r="179" spans="1:2" x14ac:dyDescent="0.25">
      <c r="A179" s="1" t="s">
        <v>891</v>
      </c>
      <c r="B179" s="2" t="s">
        <v>869</v>
      </c>
    </row>
    <row r="180" spans="1:2" x14ac:dyDescent="0.25">
      <c r="A180" s="1" t="s">
        <v>892</v>
      </c>
      <c r="B180" s="2" t="s">
        <v>869</v>
      </c>
    </row>
    <row r="181" spans="1:2" x14ac:dyDescent="0.25">
      <c r="A181" s="1" t="s">
        <v>893</v>
      </c>
      <c r="B181" s="2" t="s">
        <v>869</v>
      </c>
    </row>
    <row r="182" spans="1:2" x14ac:dyDescent="0.25">
      <c r="A182" s="1" t="s">
        <v>894</v>
      </c>
      <c r="B182" s="2" t="s">
        <v>869</v>
      </c>
    </row>
    <row r="183" spans="1:2" x14ac:dyDescent="0.25">
      <c r="A183" s="1" t="s">
        <v>895</v>
      </c>
      <c r="B183" s="2" t="s">
        <v>869</v>
      </c>
    </row>
    <row r="184" spans="1:2" x14ac:dyDescent="0.25">
      <c r="A184" s="1" t="s">
        <v>896</v>
      </c>
      <c r="B184" s="2" t="s">
        <v>869</v>
      </c>
    </row>
    <row r="185" spans="1:2" x14ac:dyDescent="0.25">
      <c r="A185" s="1" t="s">
        <v>897</v>
      </c>
      <c r="B185" s="2" t="s">
        <v>869</v>
      </c>
    </row>
    <row r="186" spans="1:2" x14ac:dyDescent="0.25">
      <c r="A186" s="1" t="s">
        <v>541</v>
      </c>
      <c r="B186" s="2" t="s">
        <v>869</v>
      </c>
    </row>
    <row r="187" spans="1:2" x14ac:dyDescent="0.25">
      <c r="A187" s="1" t="s">
        <v>236</v>
      </c>
      <c r="B187" s="2" t="s">
        <v>869</v>
      </c>
    </row>
    <row r="188" spans="1:2" x14ac:dyDescent="0.25">
      <c r="A188" s="1" t="s">
        <v>898</v>
      </c>
      <c r="B188" s="2" t="s">
        <v>869</v>
      </c>
    </row>
    <row r="189" spans="1:2" x14ac:dyDescent="0.25">
      <c r="A189" s="1" t="s">
        <v>254</v>
      </c>
      <c r="B189" s="2" t="s">
        <v>869</v>
      </c>
    </row>
    <row r="190" spans="1:2" x14ac:dyDescent="0.25">
      <c r="A190" s="1" t="s">
        <v>899</v>
      </c>
      <c r="B190" s="2" t="s">
        <v>869</v>
      </c>
    </row>
    <row r="191" spans="1:2" x14ac:dyDescent="0.25">
      <c r="A191" s="1" t="s">
        <v>763</v>
      </c>
      <c r="B191" s="2" t="s">
        <v>869</v>
      </c>
    </row>
    <row r="192" spans="1:2" x14ac:dyDescent="0.25">
      <c r="A192" s="1" t="s">
        <v>900</v>
      </c>
      <c r="B192" s="2" t="s">
        <v>869</v>
      </c>
    </row>
    <row r="193" spans="1:2" x14ac:dyDescent="0.25">
      <c r="A193" s="1" t="s">
        <v>901</v>
      </c>
      <c r="B193" s="2" t="s">
        <v>869</v>
      </c>
    </row>
    <row r="194" spans="1:2" x14ac:dyDescent="0.25">
      <c r="A194" s="1" t="s">
        <v>902</v>
      </c>
      <c r="B194" s="2" t="s">
        <v>869</v>
      </c>
    </row>
    <row r="195" spans="1:2" x14ac:dyDescent="0.25">
      <c r="A195" s="1" t="s">
        <v>903</v>
      </c>
      <c r="B195" s="2" t="s">
        <v>869</v>
      </c>
    </row>
    <row r="196" spans="1:2" x14ac:dyDescent="0.25">
      <c r="A196" s="1" t="s">
        <v>904</v>
      </c>
      <c r="B196" s="2" t="s">
        <v>869</v>
      </c>
    </row>
    <row r="197" spans="1:2" x14ac:dyDescent="0.25">
      <c r="A197" s="1" t="s">
        <v>905</v>
      </c>
      <c r="B197" s="2" t="s">
        <v>869</v>
      </c>
    </row>
    <row r="198" spans="1:2" x14ac:dyDescent="0.25">
      <c r="A198" s="1" t="s">
        <v>906</v>
      </c>
      <c r="B198" s="2" t="s">
        <v>869</v>
      </c>
    </row>
    <row r="199" spans="1:2" x14ac:dyDescent="0.25">
      <c r="A199" s="1" t="s">
        <v>907</v>
      </c>
      <c r="B199" s="2" t="s">
        <v>869</v>
      </c>
    </row>
    <row r="200" spans="1:2" x14ac:dyDescent="0.25">
      <c r="A200" s="1" t="s">
        <v>908</v>
      </c>
      <c r="B200" s="2" t="s">
        <v>869</v>
      </c>
    </row>
    <row r="201" spans="1:2" x14ac:dyDescent="0.25">
      <c r="A201" s="1" t="s">
        <v>909</v>
      </c>
      <c r="B201" s="2" t="s">
        <v>869</v>
      </c>
    </row>
    <row r="202" spans="1:2" x14ac:dyDescent="0.25">
      <c r="A202" s="1" t="s">
        <v>910</v>
      </c>
      <c r="B202" s="2" t="s">
        <v>869</v>
      </c>
    </row>
    <row r="203" spans="1:2" x14ac:dyDescent="0.25">
      <c r="A203" s="1" t="s">
        <v>911</v>
      </c>
      <c r="B203" s="2" t="s">
        <v>869</v>
      </c>
    </row>
    <row r="204" spans="1:2" x14ac:dyDescent="0.25">
      <c r="A204" s="1" t="s">
        <v>912</v>
      </c>
      <c r="B204" s="2" t="s">
        <v>869</v>
      </c>
    </row>
    <row r="205" spans="1:2" x14ac:dyDescent="0.25">
      <c r="A205" s="1" t="s">
        <v>913</v>
      </c>
      <c r="B205" s="2" t="s">
        <v>869</v>
      </c>
    </row>
    <row r="206" spans="1:2" x14ac:dyDescent="0.25">
      <c r="A206" s="1" t="s">
        <v>914</v>
      </c>
      <c r="B206" s="2" t="s">
        <v>869</v>
      </c>
    </row>
    <row r="207" spans="1:2" x14ac:dyDescent="0.25">
      <c r="A207" s="1" t="s">
        <v>915</v>
      </c>
      <c r="B207" s="2" t="s">
        <v>869</v>
      </c>
    </row>
    <row r="208" spans="1:2" x14ac:dyDescent="0.25">
      <c r="A208" s="1" t="s">
        <v>916</v>
      </c>
      <c r="B208" s="2" t="s">
        <v>869</v>
      </c>
    </row>
    <row r="209" spans="1:2" x14ac:dyDescent="0.25">
      <c r="A209" s="1" t="s">
        <v>111</v>
      </c>
      <c r="B209" s="2" t="s">
        <v>869</v>
      </c>
    </row>
    <row r="210" spans="1:2" x14ac:dyDescent="0.25">
      <c r="A210" s="1" t="s">
        <v>917</v>
      </c>
      <c r="B210" s="2" t="s">
        <v>869</v>
      </c>
    </row>
    <row r="211" spans="1:2" x14ac:dyDescent="0.25">
      <c r="A211" s="1" t="s">
        <v>918</v>
      </c>
      <c r="B211" s="2" t="s">
        <v>869</v>
      </c>
    </row>
    <row r="212" spans="1:2" x14ac:dyDescent="0.25">
      <c r="A212" s="1" t="s">
        <v>919</v>
      </c>
      <c r="B212" s="2" t="s">
        <v>869</v>
      </c>
    </row>
    <row r="213" spans="1:2" x14ac:dyDescent="0.25">
      <c r="A213" s="1" t="s">
        <v>920</v>
      </c>
      <c r="B213" s="2" t="s">
        <v>869</v>
      </c>
    </row>
    <row r="214" spans="1:2" x14ac:dyDescent="0.25">
      <c r="A214" s="1" t="s">
        <v>921</v>
      </c>
      <c r="B214" s="2" t="s">
        <v>869</v>
      </c>
    </row>
    <row r="215" spans="1:2" x14ac:dyDescent="0.25">
      <c r="A215" s="1" t="s">
        <v>922</v>
      </c>
      <c r="B215" s="2" t="s">
        <v>869</v>
      </c>
    </row>
    <row r="216" spans="1:2" x14ac:dyDescent="0.25">
      <c r="A216" s="1" t="s">
        <v>923</v>
      </c>
      <c r="B216" s="2" t="s">
        <v>869</v>
      </c>
    </row>
    <row r="217" spans="1:2" x14ac:dyDescent="0.25">
      <c r="A217" s="1" t="s">
        <v>924</v>
      </c>
      <c r="B217" s="2" t="s">
        <v>869</v>
      </c>
    </row>
    <row r="218" spans="1:2" x14ac:dyDescent="0.25">
      <c r="A218" s="1" t="s">
        <v>817</v>
      </c>
      <c r="B218" s="2" t="s">
        <v>869</v>
      </c>
    </row>
    <row r="219" spans="1:2" x14ac:dyDescent="0.25">
      <c r="A219" s="1" t="s">
        <v>818</v>
      </c>
      <c r="B219" s="2" t="s">
        <v>869</v>
      </c>
    </row>
    <row r="220" spans="1:2" x14ac:dyDescent="0.25">
      <c r="A220" s="1" t="s">
        <v>925</v>
      </c>
      <c r="B220" s="2" t="s">
        <v>869</v>
      </c>
    </row>
    <row r="221" spans="1:2" x14ac:dyDescent="0.25">
      <c r="A221" s="1" t="s">
        <v>926</v>
      </c>
      <c r="B221" s="2" t="s">
        <v>869</v>
      </c>
    </row>
    <row r="222" spans="1:2" x14ac:dyDescent="0.25">
      <c r="A222" s="1" t="s">
        <v>927</v>
      </c>
      <c r="B222" s="2" t="s">
        <v>869</v>
      </c>
    </row>
    <row r="223" spans="1:2" x14ac:dyDescent="0.25">
      <c r="A223" s="1" t="s">
        <v>928</v>
      </c>
      <c r="B223" s="2" t="s">
        <v>869</v>
      </c>
    </row>
    <row r="224" spans="1:2" x14ac:dyDescent="0.25">
      <c r="A224" s="1" t="s">
        <v>929</v>
      </c>
      <c r="B224" s="2" t="s">
        <v>869</v>
      </c>
    </row>
    <row r="225" spans="1:2" x14ac:dyDescent="0.25">
      <c r="A225" s="1" t="s">
        <v>276</v>
      </c>
      <c r="B225" s="2" t="s">
        <v>869</v>
      </c>
    </row>
    <row r="226" spans="1:2" x14ac:dyDescent="0.25">
      <c r="A226" s="1" t="s">
        <v>930</v>
      </c>
      <c r="B226" s="2" t="s">
        <v>869</v>
      </c>
    </row>
    <row r="227" spans="1:2" x14ac:dyDescent="0.25">
      <c r="A227" s="1" t="s">
        <v>931</v>
      </c>
      <c r="B227" s="2" t="s">
        <v>869</v>
      </c>
    </row>
    <row r="228" spans="1:2" x14ac:dyDescent="0.25">
      <c r="A228" s="1" t="s">
        <v>932</v>
      </c>
      <c r="B228" s="2" t="s">
        <v>869</v>
      </c>
    </row>
    <row r="229" spans="1:2" x14ac:dyDescent="0.25">
      <c r="A229" s="1" t="s">
        <v>933</v>
      </c>
      <c r="B229" s="2" t="s">
        <v>869</v>
      </c>
    </row>
    <row r="230" spans="1:2" x14ac:dyDescent="0.25">
      <c r="A230" s="1" t="s">
        <v>934</v>
      </c>
      <c r="B230" s="2" t="s">
        <v>869</v>
      </c>
    </row>
    <row r="231" spans="1:2" x14ac:dyDescent="0.25">
      <c r="A231" s="1" t="s">
        <v>935</v>
      </c>
      <c r="B231" s="2" t="s">
        <v>869</v>
      </c>
    </row>
    <row r="232" spans="1:2" x14ac:dyDescent="0.25">
      <c r="A232" s="1" t="s">
        <v>936</v>
      </c>
      <c r="B232" s="2" t="s">
        <v>869</v>
      </c>
    </row>
    <row r="233" spans="1:2" x14ac:dyDescent="0.25">
      <c r="A233" s="1" t="s">
        <v>689</v>
      </c>
      <c r="B233" s="2" t="s">
        <v>869</v>
      </c>
    </row>
    <row r="234" spans="1:2" x14ac:dyDescent="0.25">
      <c r="A234" s="1" t="s">
        <v>937</v>
      </c>
      <c r="B234" s="2" t="s">
        <v>869</v>
      </c>
    </row>
    <row r="235" spans="1:2" x14ac:dyDescent="0.25">
      <c r="A235" s="1" t="s">
        <v>819</v>
      </c>
      <c r="B235" s="2" t="s">
        <v>869</v>
      </c>
    </row>
    <row r="236" spans="1:2" x14ac:dyDescent="0.25">
      <c r="A236" s="1" t="s">
        <v>47</v>
      </c>
      <c r="B236" s="2" t="s">
        <v>869</v>
      </c>
    </row>
    <row r="237" spans="1:2" x14ac:dyDescent="0.25">
      <c r="A237" s="1" t="s">
        <v>938</v>
      </c>
      <c r="B237" s="2" t="s">
        <v>869</v>
      </c>
    </row>
    <row r="238" spans="1:2" x14ac:dyDescent="0.25">
      <c r="A238" s="1" t="s">
        <v>939</v>
      </c>
      <c r="B238" s="2" t="s">
        <v>869</v>
      </c>
    </row>
    <row r="239" spans="1:2" x14ac:dyDescent="0.25">
      <c r="A239" s="1" t="s">
        <v>940</v>
      </c>
      <c r="B239" s="2" t="s">
        <v>869</v>
      </c>
    </row>
    <row r="240" spans="1:2" x14ac:dyDescent="0.25">
      <c r="A240" s="1" t="s">
        <v>842</v>
      </c>
      <c r="B240" s="2" t="s">
        <v>869</v>
      </c>
    </row>
    <row r="241" spans="1:2" x14ac:dyDescent="0.25">
      <c r="A241" s="1" t="s">
        <v>698</v>
      </c>
      <c r="B241" s="2" t="s">
        <v>869</v>
      </c>
    </row>
    <row r="242" spans="1:2" x14ac:dyDescent="0.25">
      <c r="A242" s="1" t="s">
        <v>941</v>
      </c>
      <c r="B242" s="2" t="s">
        <v>869</v>
      </c>
    </row>
    <row r="243" spans="1:2" x14ac:dyDescent="0.25">
      <c r="A243" s="1" t="s">
        <v>942</v>
      </c>
      <c r="B243" s="2" t="s">
        <v>869</v>
      </c>
    </row>
    <row r="244" spans="1:2" x14ac:dyDescent="0.25">
      <c r="A244" s="1" t="s">
        <v>943</v>
      </c>
      <c r="B244" s="2" t="s">
        <v>869</v>
      </c>
    </row>
    <row r="245" spans="1:2" x14ac:dyDescent="0.25">
      <c r="A245" s="1" t="s">
        <v>833</v>
      </c>
      <c r="B245" s="2" t="s">
        <v>869</v>
      </c>
    </row>
    <row r="246" spans="1:2" x14ac:dyDescent="0.25">
      <c r="A246" s="1" t="s">
        <v>944</v>
      </c>
      <c r="B246" s="2" t="s">
        <v>869</v>
      </c>
    </row>
    <row r="247" spans="1:2" x14ac:dyDescent="0.25">
      <c r="A247" s="1" t="s">
        <v>945</v>
      </c>
      <c r="B247" s="2" t="s">
        <v>869</v>
      </c>
    </row>
    <row r="248" spans="1:2" x14ac:dyDescent="0.25">
      <c r="A248" s="1" t="s">
        <v>166</v>
      </c>
      <c r="B248" s="2" t="s">
        <v>869</v>
      </c>
    </row>
    <row r="249" spans="1:2" x14ac:dyDescent="0.25">
      <c r="A249" s="1" t="s">
        <v>772</v>
      </c>
      <c r="B249" s="2" t="s">
        <v>869</v>
      </c>
    </row>
    <row r="250" spans="1:2" x14ac:dyDescent="0.25">
      <c r="A250" s="1" t="s">
        <v>946</v>
      </c>
      <c r="B250" s="2" t="s">
        <v>869</v>
      </c>
    </row>
    <row r="251" spans="1:2" x14ac:dyDescent="0.25">
      <c r="A251" s="1" t="s">
        <v>947</v>
      </c>
      <c r="B251" s="2" t="s">
        <v>869</v>
      </c>
    </row>
    <row r="252" spans="1:2" x14ac:dyDescent="0.25">
      <c r="A252" s="1" t="s">
        <v>733</v>
      </c>
      <c r="B252" s="2" t="s">
        <v>869</v>
      </c>
    </row>
    <row r="253" spans="1:2" x14ac:dyDescent="0.25">
      <c r="A253" s="1" t="s">
        <v>823</v>
      </c>
      <c r="B253" s="2" t="s">
        <v>869</v>
      </c>
    </row>
    <row r="254" spans="1:2" x14ac:dyDescent="0.25">
      <c r="A254" s="1" t="s">
        <v>948</v>
      </c>
      <c r="B254" s="2" t="s">
        <v>869</v>
      </c>
    </row>
    <row r="255" spans="1:2" x14ac:dyDescent="0.25">
      <c r="A255" s="1" t="s">
        <v>307</v>
      </c>
      <c r="B255" s="2" t="s">
        <v>869</v>
      </c>
    </row>
    <row r="256" spans="1:2" x14ac:dyDescent="0.25">
      <c r="A256" s="1" t="s">
        <v>949</v>
      </c>
      <c r="B256" s="2" t="s">
        <v>869</v>
      </c>
    </row>
    <row r="257" spans="1:2" x14ac:dyDescent="0.25">
      <c r="A257" s="1" t="s">
        <v>950</v>
      </c>
      <c r="B257" s="2" t="s">
        <v>869</v>
      </c>
    </row>
    <row r="258" spans="1:2" x14ac:dyDescent="0.25">
      <c r="A258" s="1" t="s">
        <v>951</v>
      </c>
      <c r="B258" s="2" t="s">
        <v>869</v>
      </c>
    </row>
    <row r="259" spans="1:2" x14ac:dyDescent="0.25">
      <c r="A259" s="1" t="s">
        <v>952</v>
      </c>
      <c r="B259" s="2" t="s">
        <v>869</v>
      </c>
    </row>
    <row r="260" spans="1:2" x14ac:dyDescent="0.25">
      <c r="A260" s="1" t="s">
        <v>953</v>
      </c>
      <c r="B260" s="2" t="s">
        <v>869</v>
      </c>
    </row>
    <row r="261" spans="1:2" x14ac:dyDescent="0.25">
      <c r="A261" s="1" t="s">
        <v>954</v>
      </c>
      <c r="B261" s="2" t="s">
        <v>869</v>
      </c>
    </row>
    <row r="262" spans="1:2" x14ac:dyDescent="0.25">
      <c r="A262" s="1" t="s">
        <v>411</v>
      </c>
      <c r="B262" s="2" t="s">
        <v>869</v>
      </c>
    </row>
    <row r="263" spans="1:2" x14ac:dyDescent="0.25">
      <c r="A263" s="1" t="s">
        <v>955</v>
      </c>
      <c r="B263" s="2" t="s">
        <v>869</v>
      </c>
    </row>
    <row r="264" spans="1:2" x14ac:dyDescent="0.25">
      <c r="A264" s="1" t="s">
        <v>956</v>
      </c>
      <c r="B264" s="2" t="s">
        <v>869</v>
      </c>
    </row>
    <row r="265" spans="1:2" x14ac:dyDescent="0.25">
      <c r="A265" s="1" t="s">
        <v>957</v>
      </c>
      <c r="B265" s="2" t="s">
        <v>869</v>
      </c>
    </row>
    <row r="266" spans="1:2" x14ac:dyDescent="0.25">
      <c r="A266" s="1" t="s">
        <v>958</v>
      </c>
      <c r="B266" s="2" t="s">
        <v>869</v>
      </c>
    </row>
    <row r="267" spans="1:2" x14ac:dyDescent="0.25">
      <c r="A267" s="1" t="s">
        <v>959</v>
      </c>
      <c r="B267" s="2" t="s">
        <v>869</v>
      </c>
    </row>
    <row r="268" spans="1:2" x14ac:dyDescent="0.25">
      <c r="A268" s="1" t="s">
        <v>960</v>
      </c>
      <c r="B268" s="2" t="s">
        <v>869</v>
      </c>
    </row>
    <row r="269" spans="1:2" x14ac:dyDescent="0.25">
      <c r="A269" s="1" t="s">
        <v>961</v>
      </c>
      <c r="B269" s="2" t="s">
        <v>869</v>
      </c>
    </row>
    <row r="270" spans="1:2" x14ac:dyDescent="0.25">
      <c r="A270" s="1" t="s">
        <v>272</v>
      </c>
      <c r="B270" s="2" t="s">
        <v>869</v>
      </c>
    </row>
    <row r="271" spans="1:2" x14ac:dyDescent="0.25">
      <c r="A271" s="1" t="s">
        <v>962</v>
      </c>
      <c r="B271" s="2" t="s">
        <v>869</v>
      </c>
    </row>
    <row r="272" spans="1:2" x14ac:dyDescent="0.25">
      <c r="A272" s="1" t="s">
        <v>963</v>
      </c>
      <c r="B272" s="2" t="s">
        <v>869</v>
      </c>
    </row>
    <row r="273" spans="1:2" x14ac:dyDescent="0.25">
      <c r="A273" s="1" t="s">
        <v>964</v>
      </c>
      <c r="B273" s="2" t="s">
        <v>869</v>
      </c>
    </row>
    <row r="274" spans="1:2" x14ac:dyDescent="0.25">
      <c r="A274" s="1" t="s">
        <v>965</v>
      </c>
      <c r="B274" s="2" t="s">
        <v>869</v>
      </c>
    </row>
    <row r="275" spans="1:2" x14ac:dyDescent="0.25">
      <c r="A275" s="1" t="s">
        <v>966</v>
      </c>
      <c r="B275" s="2" t="s">
        <v>869</v>
      </c>
    </row>
    <row r="276" spans="1:2" x14ac:dyDescent="0.25">
      <c r="A276" s="1" t="s">
        <v>967</v>
      </c>
      <c r="B276" s="2" t="s">
        <v>869</v>
      </c>
    </row>
    <row r="277" spans="1:2" x14ac:dyDescent="0.25">
      <c r="A277" s="1" t="s">
        <v>173</v>
      </c>
      <c r="B277" s="2" t="s">
        <v>869</v>
      </c>
    </row>
    <row r="278" spans="1:2" x14ac:dyDescent="0.25">
      <c r="A278" s="1" t="s">
        <v>968</v>
      </c>
      <c r="B278" s="2" t="s">
        <v>869</v>
      </c>
    </row>
    <row r="279" spans="1:2" x14ac:dyDescent="0.25">
      <c r="A279" s="1" t="s">
        <v>969</v>
      </c>
      <c r="B279" s="2" t="s">
        <v>869</v>
      </c>
    </row>
    <row r="280" spans="1:2" x14ac:dyDescent="0.25">
      <c r="A280" s="1" t="s">
        <v>970</v>
      </c>
      <c r="B280" s="2" t="s">
        <v>869</v>
      </c>
    </row>
    <row r="281" spans="1:2" x14ac:dyDescent="0.25">
      <c r="A281" s="1" t="s">
        <v>971</v>
      </c>
      <c r="B281" s="2" t="s">
        <v>869</v>
      </c>
    </row>
    <row r="282" spans="1:2" x14ac:dyDescent="0.25">
      <c r="A282" s="1" t="s">
        <v>972</v>
      </c>
      <c r="B282" s="2" t="s">
        <v>869</v>
      </c>
    </row>
    <row r="283" spans="1:2" x14ac:dyDescent="0.25">
      <c r="A283" s="1" t="s">
        <v>973</v>
      </c>
      <c r="B283" s="2" t="s">
        <v>869</v>
      </c>
    </row>
    <row r="284" spans="1:2" x14ac:dyDescent="0.25">
      <c r="A284" s="1" t="s">
        <v>974</v>
      </c>
      <c r="B284" s="2" t="s">
        <v>869</v>
      </c>
    </row>
    <row r="285" spans="1:2" x14ac:dyDescent="0.25">
      <c r="A285" s="1" t="s">
        <v>358</v>
      </c>
      <c r="B285" s="2" t="s">
        <v>869</v>
      </c>
    </row>
    <row r="286" spans="1:2" x14ac:dyDescent="0.25">
      <c r="A286" s="1" t="s">
        <v>975</v>
      </c>
      <c r="B286" s="2" t="s">
        <v>869</v>
      </c>
    </row>
    <row r="287" spans="1:2" x14ac:dyDescent="0.25">
      <c r="A287" s="1" t="s">
        <v>976</v>
      </c>
      <c r="B287" s="2" t="s">
        <v>869</v>
      </c>
    </row>
    <row r="288" spans="1:2" x14ac:dyDescent="0.25">
      <c r="A288" s="1" t="s">
        <v>187</v>
      </c>
      <c r="B288" s="2" t="s">
        <v>869</v>
      </c>
    </row>
    <row r="289" spans="1:2" x14ac:dyDescent="0.25">
      <c r="A289" s="1" t="s">
        <v>977</v>
      </c>
      <c r="B289" s="2" t="s">
        <v>869</v>
      </c>
    </row>
    <row r="290" spans="1:2" x14ac:dyDescent="0.25">
      <c r="A290" s="1" t="s">
        <v>978</v>
      </c>
      <c r="B290" s="2" t="s">
        <v>869</v>
      </c>
    </row>
    <row r="291" spans="1:2" x14ac:dyDescent="0.25">
      <c r="A291" s="1" t="s">
        <v>979</v>
      </c>
      <c r="B291" s="2" t="s">
        <v>869</v>
      </c>
    </row>
    <row r="292" spans="1:2" x14ac:dyDescent="0.25">
      <c r="A292" s="1" t="s">
        <v>980</v>
      </c>
      <c r="B292" s="2" t="s">
        <v>869</v>
      </c>
    </row>
    <row r="293" spans="1:2" x14ac:dyDescent="0.25">
      <c r="A293" s="1" t="s">
        <v>828</v>
      </c>
      <c r="B293" s="2" t="s">
        <v>869</v>
      </c>
    </row>
    <row r="294" spans="1:2" x14ac:dyDescent="0.25">
      <c r="A294" s="1" t="s">
        <v>981</v>
      </c>
      <c r="B294" s="2" t="s">
        <v>869</v>
      </c>
    </row>
    <row r="295" spans="1:2" x14ac:dyDescent="0.25">
      <c r="A295" s="1" t="s">
        <v>982</v>
      </c>
      <c r="B295" s="2" t="s">
        <v>869</v>
      </c>
    </row>
    <row r="296" spans="1:2" x14ac:dyDescent="0.25">
      <c r="A296" s="1" t="s">
        <v>983</v>
      </c>
      <c r="B296" s="2" t="s">
        <v>869</v>
      </c>
    </row>
    <row r="297" spans="1:2" x14ac:dyDescent="0.25">
      <c r="A297" s="1" t="s">
        <v>984</v>
      </c>
      <c r="B297" s="2" t="s">
        <v>869</v>
      </c>
    </row>
    <row r="298" spans="1:2" x14ac:dyDescent="0.25">
      <c r="A298" s="1" t="s">
        <v>210</v>
      </c>
      <c r="B298" s="2" t="s">
        <v>869</v>
      </c>
    </row>
    <row r="299" spans="1:2" x14ac:dyDescent="0.25">
      <c r="A299" s="1" t="s">
        <v>596</v>
      </c>
      <c r="B299" s="2" t="s">
        <v>869</v>
      </c>
    </row>
    <row r="300" spans="1:2" x14ac:dyDescent="0.25">
      <c r="A300" s="1" t="s">
        <v>985</v>
      </c>
      <c r="B300" s="2" t="s">
        <v>869</v>
      </c>
    </row>
    <row r="301" spans="1:2" x14ac:dyDescent="0.25">
      <c r="A301" s="1" t="s">
        <v>986</v>
      </c>
      <c r="B301" s="2" t="s">
        <v>869</v>
      </c>
    </row>
    <row r="302" spans="1:2" x14ac:dyDescent="0.25">
      <c r="A302" s="1" t="s">
        <v>447</v>
      </c>
      <c r="B302" s="2" t="s">
        <v>869</v>
      </c>
    </row>
    <row r="303" spans="1:2" x14ac:dyDescent="0.25">
      <c r="A303" s="1" t="s">
        <v>987</v>
      </c>
      <c r="B303" s="2" t="s">
        <v>869</v>
      </c>
    </row>
    <row r="304" spans="1:2" x14ac:dyDescent="0.25">
      <c r="A304" s="1" t="s">
        <v>567</v>
      </c>
      <c r="B304" s="2" t="s">
        <v>869</v>
      </c>
    </row>
    <row r="305" spans="1:2" x14ac:dyDescent="0.25">
      <c r="A305" s="1" t="s">
        <v>988</v>
      </c>
      <c r="B305" s="2" t="s">
        <v>869</v>
      </c>
    </row>
    <row r="306" spans="1:2" x14ac:dyDescent="0.25">
      <c r="A306" s="1" t="s">
        <v>989</v>
      </c>
      <c r="B306" s="2" t="s">
        <v>869</v>
      </c>
    </row>
    <row r="307" spans="1:2" x14ac:dyDescent="0.25">
      <c r="A307" s="1" t="s">
        <v>990</v>
      </c>
      <c r="B307" s="2" t="s">
        <v>869</v>
      </c>
    </row>
    <row r="308" spans="1:2" x14ac:dyDescent="0.25">
      <c r="A308" s="1" t="s">
        <v>991</v>
      </c>
      <c r="B308" s="2" t="s">
        <v>869</v>
      </c>
    </row>
    <row r="309" spans="1:2" x14ac:dyDescent="0.25">
      <c r="A309" s="1" t="s">
        <v>752</v>
      </c>
      <c r="B309" s="2" t="s">
        <v>869</v>
      </c>
    </row>
    <row r="310" spans="1:2" x14ac:dyDescent="0.25">
      <c r="A310" s="1" t="s">
        <v>992</v>
      </c>
      <c r="B310" s="2" t="s">
        <v>869</v>
      </c>
    </row>
    <row r="311" spans="1:2" x14ac:dyDescent="0.25">
      <c r="A311" s="1" t="s">
        <v>993</v>
      </c>
      <c r="B311" s="2" t="s">
        <v>869</v>
      </c>
    </row>
    <row r="312" spans="1:2" x14ac:dyDescent="0.25">
      <c r="A312" s="1" t="s">
        <v>994</v>
      </c>
      <c r="B312" s="2" t="s">
        <v>869</v>
      </c>
    </row>
    <row r="313" spans="1:2" x14ac:dyDescent="0.25">
      <c r="A313" s="1" t="s">
        <v>995</v>
      </c>
      <c r="B313" s="2" t="s">
        <v>869</v>
      </c>
    </row>
    <row r="314" spans="1:2" x14ac:dyDescent="0.25">
      <c r="A314" s="1" t="s">
        <v>996</v>
      </c>
      <c r="B314" s="2" t="s">
        <v>869</v>
      </c>
    </row>
    <row r="315" spans="1:2" x14ac:dyDescent="0.25">
      <c r="A315" s="1" t="s">
        <v>788</v>
      </c>
      <c r="B315" s="2" t="s">
        <v>869</v>
      </c>
    </row>
    <row r="316" spans="1:2" x14ac:dyDescent="0.25">
      <c r="A316" s="1" t="s">
        <v>997</v>
      </c>
      <c r="B316" s="2" t="s">
        <v>869</v>
      </c>
    </row>
    <row r="317" spans="1:2" x14ac:dyDescent="0.25">
      <c r="A317" s="1" t="s">
        <v>220</v>
      </c>
      <c r="B317" s="2" t="s">
        <v>869</v>
      </c>
    </row>
    <row r="318" spans="1:2" x14ac:dyDescent="0.25">
      <c r="A318" s="1" t="s">
        <v>998</v>
      </c>
      <c r="B318" s="2" t="s">
        <v>869</v>
      </c>
    </row>
    <row r="319" spans="1:2" x14ac:dyDescent="0.25">
      <c r="A319" s="1" t="s">
        <v>999</v>
      </c>
      <c r="B319" s="2" t="s">
        <v>869</v>
      </c>
    </row>
    <row r="320" spans="1:2" x14ac:dyDescent="0.25">
      <c r="A320" s="1" t="s">
        <v>1000</v>
      </c>
      <c r="B320" s="2" t="s">
        <v>869</v>
      </c>
    </row>
    <row r="321" spans="1:2" x14ac:dyDescent="0.25">
      <c r="A321" s="1" t="s">
        <v>1001</v>
      </c>
      <c r="B321" s="2" t="s">
        <v>869</v>
      </c>
    </row>
    <row r="322" spans="1:2" x14ac:dyDescent="0.25">
      <c r="A322" s="1" t="s">
        <v>1002</v>
      </c>
      <c r="B322" s="2" t="s">
        <v>869</v>
      </c>
    </row>
    <row r="323" spans="1:2" x14ac:dyDescent="0.25">
      <c r="A323" s="1" t="s">
        <v>1003</v>
      </c>
      <c r="B323" s="2" t="s">
        <v>869</v>
      </c>
    </row>
    <row r="324" spans="1:2" x14ac:dyDescent="0.25">
      <c r="A324" s="1" t="s">
        <v>1004</v>
      </c>
      <c r="B324" s="2" t="s">
        <v>869</v>
      </c>
    </row>
    <row r="325" spans="1:2" x14ac:dyDescent="0.25">
      <c r="A325" s="1" t="s">
        <v>1005</v>
      </c>
      <c r="B325" s="2" t="s">
        <v>869</v>
      </c>
    </row>
    <row r="326" spans="1:2" x14ac:dyDescent="0.25">
      <c r="A326" s="1" t="s">
        <v>867</v>
      </c>
      <c r="B326" s="2" t="s">
        <v>869</v>
      </c>
    </row>
    <row r="327" spans="1:2" x14ac:dyDescent="0.25">
      <c r="A327" s="1" t="s">
        <v>1006</v>
      </c>
      <c r="B327" s="2" t="s">
        <v>869</v>
      </c>
    </row>
    <row r="328" spans="1:2" x14ac:dyDescent="0.25">
      <c r="A328" s="1" t="s">
        <v>238</v>
      </c>
      <c r="B328" s="2" t="s">
        <v>869</v>
      </c>
    </row>
    <row r="329" spans="1:2" x14ac:dyDescent="0.25">
      <c r="A329" s="1" t="s">
        <v>1007</v>
      </c>
      <c r="B329" s="2" t="s">
        <v>869</v>
      </c>
    </row>
    <row r="330" spans="1:2" x14ac:dyDescent="0.25">
      <c r="A330" s="1" t="s">
        <v>1008</v>
      </c>
      <c r="B330" s="2" t="s">
        <v>869</v>
      </c>
    </row>
    <row r="331" spans="1:2" x14ac:dyDescent="0.25">
      <c r="A331" s="1" t="s">
        <v>545</v>
      </c>
      <c r="B331" s="2" t="s">
        <v>869</v>
      </c>
    </row>
    <row r="332" spans="1:2" x14ac:dyDescent="0.25">
      <c r="A332" s="1" t="s">
        <v>1009</v>
      </c>
      <c r="B332" s="2" t="s">
        <v>869</v>
      </c>
    </row>
    <row r="333" spans="1:2" x14ac:dyDescent="0.25">
      <c r="A333" s="1" t="s">
        <v>1010</v>
      </c>
      <c r="B333" s="2" t="s">
        <v>869</v>
      </c>
    </row>
    <row r="334" spans="1:2" x14ac:dyDescent="0.25">
      <c r="A334" s="1" t="s">
        <v>116</v>
      </c>
      <c r="B334" s="2" t="s">
        <v>869</v>
      </c>
    </row>
    <row r="335" spans="1:2" x14ac:dyDescent="0.25">
      <c r="A335" s="1" t="s">
        <v>831</v>
      </c>
      <c r="B335" s="2" t="s">
        <v>869</v>
      </c>
    </row>
    <row r="336" spans="1:2" x14ac:dyDescent="0.25">
      <c r="A336" s="1" t="s">
        <v>1011</v>
      </c>
      <c r="B336" s="2" t="s">
        <v>869</v>
      </c>
    </row>
    <row r="337" spans="1:2" x14ac:dyDescent="0.25">
      <c r="A337" s="1" t="s">
        <v>1012</v>
      </c>
      <c r="B337" s="2" t="s">
        <v>869</v>
      </c>
    </row>
    <row r="338" spans="1:2" x14ac:dyDescent="0.25">
      <c r="A338" s="1" t="s">
        <v>1013</v>
      </c>
      <c r="B338" s="2" t="s">
        <v>869</v>
      </c>
    </row>
    <row r="339" spans="1:2" x14ac:dyDescent="0.25">
      <c r="A339" s="1" t="s">
        <v>1014</v>
      </c>
      <c r="B339" s="2" t="s">
        <v>869</v>
      </c>
    </row>
    <row r="340" spans="1:2" x14ac:dyDescent="0.25">
      <c r="A340" s="1" t="s">
        <v>1015</v>
      </c>
      <c r="B340" s="2" t="s">
        <v>869</v>
      </c>
    </row>
    <row r="341" spans="1:2" x14ac:dyDescent="0.25">
      <c r="A341" s="1" t="s">
        <v>1016</v>
      </c>
      <c r="B341" s="2" t="s">
        <v>869</v>
      </c>
    </row>
    <row r="342" spans="1:2" x14ac:dyDescent="0.25">
      <c r="A342" s="1" t="s">
        <v>743</v>
      </c>
      <c r="B342" s="2" t="s">
        <v>869</v>
      </c>
    </row>
    <row r="343" spans="1:2" x14ac:dyDescent="0.25">
      <c r="A343" s="1" t="s">
        <v>1017</v>
      </c>
      <c r="B343" s="2" t="s">
        <v>869</v>
      </c>
    </row>
    <row r="344" spans="1:2" x14ac:dyDescent="0.25">
      <c r="A344" s="1" t="s">
        <v>1018</v>
      </c>
      <c r="B344" s="2" t="s">
        <v>869</v>
      </c>
    </row>
    <row r="345" spans="1:2" x14ac:dyDescent="0.25">
      <c r="A345" s="1" t="s">
        <v>1019</v>
      </c>
      <c r="B345" s="2" t="s">
        <v>869</v>
      </c>
    </row>
    <row r="346" spans="1:2" x14ac:dyDescent="0.25">
      <c r="A346" s="1" t="s">
        <v>1020</v>
      </c>
      <c r="B346" s="2" t="s">
        <v>869</v>
      </c>
    </row>
    <row r="347" spans="1:2" x14ac:dyDescent="0.25">
      <c r="A347" s="1" t="s">
        <v>1021</v>
      </c>
      <c r="B347" s="2" t="s">
        <v>869</v>
      </c>
    </row>
    <row r="348" spans="1:2" x14ac:dyDescent="0.25">
      <c r="A348" s="1" t="s">
        <v>288</v>
      </c>
      <c r="B348" s="2" t="s">
        <v>1022</v>
      </c>
    </row>
    <row r="349" spans="1:2" x14ac:dyDescent="0.25">
      <c r="A349" s="1" t="s">
        <v>1023</v>
      </c>
      <c r="B349" s="2" t="s">
        <v>1022</v>
      </c>
    </row>
    <row r="350" spans="1:2" x14ac:dyDescent="0.25">
      <c r="A350" s="1" t="s">
        <v>820</v>
      </c>
      <c r="B350" s="2" t="s">
        <v>1022</v>
      </c>
    </row>
    <row r="351" spans="1:2" x14ac:dyDescent="0.25">
      <c r="A351" s="1" t="s">
        <v>826</v>
      </c>
      <c r="B351" s="2" t="s">
        <v>1022</v>
      </c>
    </row>
    <row r="352" spans="1:2" x14ac:dyDescent="0.25">
      <c r="A352" s="1" t="s">
        <v>1024</v>
      </c>
      <c r="B352" s="2" t="s">
        <v>1022</v>
      </c>
    </row>
    <row r="353" spans="1:2" x14ac:dyDescent="0.25">
      <c r="A353" s="1" t="s">
        <v>1025</v>
      </c>
      <c r="B353" s="2" t="s">
        <v>1022</v>
      </c>
    </row>
    <row r="354" spans="1:2" x14ac:dyDescent="0.25">
      <c r="A354" s="1" t="s">
        <v>1026</v>
      </c>
      <c r="B354" s="2" t="s">
        <v>1022</v>
      </c>
    </row>
    <row r="355" spans="1:2" x14ac:dyDescent="0.25">
      <c r="A355" s="1" t="s">
        <v>1027</v>
      </c>
      <c r="B355" s="2" t="s">
        <v>1022</v>
      </c>
    </row>
    <row r="356" spans="1:2" x14ac:dyDescent="0.25">
      <c r="A356" s="1" t="s">
        <v>1028</v>
      </c>
      <c r="B356" s="2" t="s">
        <v>1022</v>
      </c>
    </row>
    <row r="357" spans="1:2" x14ac:dyDescent="0.25">
      <c r="A357" s="1" t="s">
        <v>111</v>
      </c>
      <c r="B357" s="2" t="s">
        <v>1022</v>
      </c>
    </row>
    <row r="358" spans="1:2" x14ac:dyDescent="0.25">
      <c r="A358" s="1" t="s">
        <v>1029</v>
      </c>
      <c r="B358" s="2" t="s">
        <v>1022</v>
      </c>
    </row>
    <row r="359" spans="1:2" x14ac:dyDescent="0.25">
      <c r="A359" s="1" t="s">
        <v>1030</v>
      </c>
      <c r="B359" s="2" t="s">
        <v>1031</v>
      </c>
    </row>
    <row r="360" spans="1:2" x14ac:dyDescent="0.25">
      <c r="A360" s="1" t="s">
        <v>1032</v>
      </c>
      <c r="B360" s="2" t="s">
        <v>1031</v>
      </c>
    </row>
    <row r="361" spans="1:2" x14ac:dyDescent="0.25">
      <c r="A361" s="1" t="s">
        <v>1033</v>
      </c>
      <c r="B361" s="2" t="s">
        <v>1031</v>
      </c>
    </row>
    <row r="362" spans="1:2" x14ac:dyDescent="0.25">
      <c r="A362" s="1" t="s">
        <v>1034</v>
      </c>
      <c r="B362" s="2" t="s">
        <v>1031</v>
      </c>
    </row>
    <row r="363" spans="1:2" x14ac:dyDescent="0.25">
      <c r="A363" s="1" t="s">
        <v>1035</v>
      </c>
      <c r="B363" s="2" t="s">
        <v>1031</v>
      </c>
    </row>
    <row r="364" spans="1:2" x14ac:dyDescent="0.25">
      <c r="A364" s="1" t="s">
        <v>1036</v>
      </c>
      <c r="B364" s="2" t="s">
        <v>1031</v>
      </c>
    </row>
    <row r="365" spans="1:2" x14ac:dyDescent="0.25">
      <c r="A365" s="1" t="s">
        <v>1037</v>
      </c>
      <c r="B365" s="2" t="s">
        <v>1031</v>
      </c>
    </row>
    <row r="366" spans="1:2" x14ac:dyDescent="0.25">
      <c r="A366" s="1" t="s">
        <v>1038</v>
      </c>
      <c r="B366" s="2" t="s">
        <v>1031</v>
      </c>
    </row>
    <row r="367" spans="1:2" x14ac:dyDescent="0.25">
      <c r="A367" s="1" t="s">
        <v>834</v>
      </c>
      <c r="B367" s="2" t="s">
        <v>1039</v>
      </c>
    </row>
    <row r="368" spans="1:2" x14ac:dyDescent="0.25">
      <c r="A368" s="1" t="s">
        <v>1040</v>
      </c>
      <c r="B368" s="2" t="s">
        <v>1039</v>
      </c>
    </row>
    <row r="369" spans="1:2" x14ac:dyDescent="0.25">
      <c r="A369" s="1" t="s">
        <v>361</v>
      </c>
      <c r="B369" s="2" t="s">
        <v>1039</v>
      </c>
    </row>
    <row r="370" spans="1:2" x14ac:dyDescent="0.25">
      <c r="A370" s="1" t="s">
        <v>1041</v>
      </c>
      <c r="B370" s="2" t="s">
        <v>1039</v>
      </c>
    </row>
    <row r="371" spans="1:2" x14ac:dyDescent="0.25">
      <c r="A371" s="1" t="s">
        <v>1042</v>
      </c>
      <c r="B371" s="2" t="s">
        <v>1039</v>
      </c>
    </row>
    <row r="372" spans="1:2" x14ac:dyDescent="0.25">
      <c r="A372" s="1" t="s">
        <v>1043</v>
      </c>
      <c r="B372" s="2" t="s">
        <v>1039</v>
      </c>
    </row>
    <row r="373" spans="1:2" x14ac:dyDescent="0.25">
      <c r="A373" s="1" t="s">
        <v>780</v>
      </c>
      <c r="B373" s="2" t="s">
        <v>1039</v>
      </c>
    </row>
    <row r="374" spans="1:2" x14ac:dyDescent="0.25">
      <c r="A374" s="1" t="s">
        <v>1044</v>
      </c>
      <c r="B374" s="2" t="s">
        <v>1039</v>
      </c>
    </row>
    <row r="375" spans="1:2" x14ac:dyDescent="0.25">
      <c r="A375" s="1" t="s">
        <v>274</v>
      </c>
      <c r="B375" s="2" t="s">
        <v>1039</v>
      </c>
    </row>
    <row r="376" spans="1:2" x14ac:dyDescent="0.25">
      <c r="A376" s="1" t="s">
        <v>780</v>
      </c>
      <c r="B376" s="2" t="s">
        <v>1039</v>
      </c>
    </row>
    <row r="377" spans="1:2" x14ac:dyDescent="0.25">
      <c r="A377" s="1" t="s">
        <v>1045</v>
      </c>
      <c r="B377" s="2" t="s">
        <v>1039</v>
      </c>
    </row>
    <row r="378" spans="1:2" x14ac:dyDescent="0.25">
      <c r="A378" s="1" t="s">
        <v>451</v>
      </c>
      <c r="B378" s="2" t="s">
        <v>1039</v>
      </c>
    </row>
    <row r="379" spans="1:2" x14ac:dyDescent="0.25">
      <c r="A379" s="1" t="s">
        <v>780</v>
      </c>
      <c r="B379" s="2" t="s">
        <v>1039</v>
      </c>
    </row>
    <row r="380" spans="1:2" x14ac:dyDescent="0.25">
      <c r="A380" s="1" t="s">
        <v>795</v>
      </c>
      <c r="B380" s="2" t="s">
        <v>1039</v>
      </c>
    </row>
    <row r="381" spans="1:2" x14ac:dyDescent="0.25">
      <c r="A381" s="1" t="s">
        <v>320</v>
      </c>
      <c r="B381" s="2" t="s">
        <v>1039</v>
      </c>
    </row>
    <row r="382" spans="1:2" x14ac:dyDescent="0.25">
      <c r="A382" s="1" t="s">
        <v>1046</v>
      </c>
      <c r="B382" s="2" t="s">
        <v>1039</v>
      </c>
    </row>
    <row r="383" spans="1:2" x14ac:dyDescent="0.25">
      <c r="A383" s="1" t="s">
        <v>1047</v>
      </c>
      <c r="B383" s="2" t="s">
        <v>1039</v>
      </c>
    </row>
    <row r="384" spans="1:2" x14ac:dyDescent="0.25">
      <c r="A384" s="1" t="s">
        <v>1048</v>
      </c>
      <c r="B384" s="2" t="s">
        <v>1039</v>
      </c>
    </row>
    <row r="385" spans="1:2" x14ac:dyDescent="0.25">
      <c r="A385" s="1" t="s">
        <v>336</v>
      </c>
      <c r="B385" s="2" t="s">
        <v>1039</v>
      </c>
    </row>
    <row r="386" spans="1:2" x14ac:dyDescent="0.25">
      <c r="A386" s="1" t="s">
        <v>409</v>
      </c>
      <c r="B386" s="2" t="s">
        <v>1039</v>
      </c>
    </row>
    <row r="387" spans="1:2" x14ac:dyDescent="0.25">
      <c r="A387" s="1" t="s">
        <v>410</v>
      </c>
      <c r="B387" s="2" t="s">
        <v>1039</v>
      </c>
    </row>
    <row r="388" spans="1:2" x14ac:dyDescent="0.25">
      <c r="A388" s="1" t="s">
        <v>333</v>
      </c>
      <c r="B388" s="2" t="s">
        <v>1039</v>
      </c>
    </row>
    <row r="389" spans="1:2" x14ac:dyDescent="0.25">
      <c r="A389" s="1" t="s">
        <v>1041</v>
      </c>
      <c r="B389" s="2" t="s">
        <v>1039</v>
      </c>
    </row>
    <row r="390" spans="1:2" x14ac:dyDescent="0.25">
      <c r="A390" s="1" t="s">
        <v>1049</v>
      </c>
      <c r="B390" s="2" t="s">
        <v>1039</v>
      </c>
    </row>
    <row r="391" spans="1:2" x14ac:dyDescent="0.25">
      <c r="A391" s="1" t="s">
        <v>791</v>
      </c>
      <c r="B391" s="2" t="s">
        <v>1039</v>
      </c>
    </row>
    <row r="392" spans="1:2" x14ac:dyDescent="0.25">
      <c r="A392" s="1" t="s">
        <v>430</v>
      </c>
      <c r="B392" s="2" t="s">
        <v>1039</v>
      </c>
    </row>
    <row r="393" spans="1:2" x14ac:dyDescent="0.25">
      <c r="A393" s="1" t="s">
        <v>1041</v>
      </c>
      <c r="B393" s="2" t="s">
        <v>1039</v>
      </c>
    </row>
    <row r="394" spans="1:2" x14ac:dyDescent="0.25">
      <c r="A394" s="1" t="s">
        <v>1050</v>
      </c>
      <c r="B394" s="2" t="s">
        <v>1039</v>
      </c>
    </row>
    <row r="395" spans="1:2" x14ac:dyDescent="0.25">
      <c r="A395" s="1" t="s">
        <v>1051</v>
      </c>
      <c r="B395" s="2" t="s">
        <v>1039</v>
      </c>
    </row>
    <row r="396" spans="1:2" x14ac:dyDescent="0.25">
      <c r="A396" s="1" t="s">
        <v>1052</v>
      </c>
      <c r="B396" s="2" t="s">
        <v>1039</v>
      </c>
    </row>
    <row r="397" spans="1:2" x14ac:dyDescent="0.25">
      <c r="A397" s="1" t="s">
        <v>932</v>
      </c>
      <c r="B397" s="2" t="s">
        <v>1039</v>
      </c>
    </row>
    <row r="398" spans="1:2" x14ac:dyDescent="0.25">
      <c r="A398" s="1" t="s">
        <v>1053</v>
      </c>
      <c r="B398" s="2" t="s">
        <v>1039</v>
      </c>
    </row>
    <row r="399" spans="1:2" x14ac:dyDescent="0.25">
      <c r="A399" s="1" t="s">
        <v>1054</v>
      </c>
      <c r="B399" s="2" t="s">
        <v>1039</v>
      </c>
    </row>
    <row r="400" spans="1:2" x14ac:dyDescent="0.25">
      <c r="A400" s="1" t="s">
        <v>1055</v>
      </c>
      <c r="B400" s="2" t="s">
        <v>1039</v>
      </c>
    </row>
    <row r="401" spans="1:2" x14ac:dyDescent="0.25">
      <c r="A401" s="1" t="s">
        <v>639</v>
      </c>
      <c r="B401" s="2" t="s">
        <v>1039</v>
      </c>
    </row>
    <row r="402" spans="1:2" x14ac:dyDescent="0.25">
      <c r="A402" s="1" t="s">
        <v>1056</v>
      </c>
      <c r="B402" s="2" t="s">
        <v>1039</v>
      </c>
    </row>
    <row r="403" spans="1:2" x14ac:dyDescent="0.25">
      <c r="A403" s="1" t="s">
        <v>1057</v>
      </c>
      <c r="B403" s="2" t="s">
        <v>1039</v>
      </c>
    </row>
    <row r="404" spans="1:2" x14ac:dyDescent="0.25">
      <c r="A404" s="1" t="s">
        <v>1058</v>
      </c>
      <c r="B404" s="2" t="s">
        <v>1039</v>
      </c>
    </row>
    <row r="405" spans="1:2" x14ac:dyDescent="0.25">
      <c r="A405" s="1" t="s">
        <v>1059</v>
      </c>
      <c r="B405" s="2" t="s">
        <v>1039</v>
      </c>
    </row>
    <row r="406" spans="1:2" x14ac:dyDescent="0.25">
      <c r="A406" s="1" t="s">
        <v>1060</v>
      </c>
      <c r="B406" s="2" t="s">
        <v>1039</v>
      </c>
    </row>
    <row r="407" spans="1:2" x14ac:dyDescent="0.25">
      <c r="A407" s="1" t="s">
        <v>1061</v>
      </c>
      <c r="B407" s="2" t="s">
        <v>1039</v>
      </c>
    </row>
    <row r="408" spans="1:2" x14ac:dyDescent="0.25">
      <c r="A408" s="1" t="s">
        <v>1062</v>
      </c>
      <c r="B408" s="2" t="s">
        <v>1039</v>
      </c>
    </row>
    <row r="409" spans="1:2" x14ac:dyDescent="0.25">
      <c r="A409" s="1" t="s">
        <v>262</v>
      </c>
      <c r="B409" s="2" t="s">
        <v>1039</v>
      </c>
    </row>
    <row r="410" spans="1:2" x14ac:dyDescent="0.25">
      <c r="A410" s="1" t="s">
        <v>329</v>
      </c>
      <c r="B410" s="2" t="s">
        <v>1039</v>
      </c>
    </row>
    <row r="411" spans="1:2" x14ac:dyDescent="0.25">
      <c r="A411" s="1" t="s">
        <v>1063</v>
      </c>
      <c r="B411" s="2" t="s">
        <v>1039</v>
      </c>
    </row>
    <row r="412" spans="1:2" x14ac:dyDescent="0.25">
      <c r="A412" s="1" t="s">
        <v>1064</v>
      </c>
      <c r="B412" s="2" t="s">
        <v>1039</v>
      </c>
    </row>
    <row r="413" spans="1:2" x14ac:dyDescent="0.25">
      <c r="A413" s="1" t="s">
        <v>1065</v>
      </c>
      <c r="B413" s="2" t="s">
        <v>1039</v>
      </c>
    </row>
    <row r="414" spans="1:2" x14ac:dyDescent="0.25">
      <c r="A414" s="1" t="s">
        <v>320</v>
      </c>
      <c r="B414" s="2" t="s">
        <v>1039</v>
      </c>
    </row>
    <row r="415" spans="1:2" x14ac:dyDescent="0.25">
      <c r="A415" s="1" t="s">
        <v>539</v>
      </c>
      <c r="B415" s="2" t="s">
        <v>1039</v>
      </c>
    </row>
    <row r="416" spans="1:2" x14ac:dyDescent="0.25">
      <c r="A416" s="1" t="s">
        <v>368</v>
      </c>
      <c r="B416" s="2" t="s">
        <v>1039</v>
      </c>
    </row>
    <row r="417" spans="1:2" x14ac:dyDescent="0.25">
      <c r="A417" s="1" t="s">
        <v>368</v>
      </c>
      <c r="B417" s="2" t="s">
        <v>1039</v>
      </c>
    </row>
    <row r="418" spans="1:2" x14ac:dyDescent="0.25">
      <c r="A418" s="1" t="s">
        <v>334</v>
      </c>
      <c r="B418" s="2" t="s">
        <v>1039</v>
      </c>
    </row>
    <row r="419" spans="1:2" x14ac:dyDescent="0.25">
      <c r="A419" s="1" t="s">
        <v>1066</v>
      </c>
      <c r="B419" s="2" t="s">
        <v>1039</v>
      </c>
    </row>
    <row r="420" spans="1:2" x14ac:dyDescent="0.25">
      <c r="A420" s="1" t="s">
        <v>1067</v>
      </c>
      <c r="B420" s="2" t="s">
        <v>1039</v>
      </c>
    </row>
    <row r="421" spans="1:2" x14ac:dyDescent="0.25">
      <c r="A421" s="1" t="s">
        <v>86</v>
      </c>
      <c r="B421" s="2" t="s">
        <v>1039</v>
      </c>
    </row>
    <row r="422" spans="1:2" x14ac:dyDescent="0.25">
      <c r="A422" s="1" t="s">
        <v>1068</v>
      </c>
      <c r="B422" s="2" t="s">
        <v>1039</v>
      </c>
    </row>
    <row r="423" spans="1:2" x14ac:dyDescent="0.25">
      <c r="A423" s="1" t="s">
        <v>1069</v>
      </c>
      <c r="B423" s="2" t="s">
        <v>1039</v>
      </c>
    </row>
    <row r="424" spans="1:2" x14ac:dyDescent="0.25">
      <c r="A424" s="1" t="s">
        <v>1070</v>
      </c>
      <c r="B424" s="2" t="s">
        <v>1039</v>
      </c>
    </row>
    <row r="425" spans="1:2" x14ac:dyDescent="0.25">
      <c r="A425" s="1" t="s">
        <v>1071</v>
      </c>
      <c r="B425" s="2" t="s">
        <v>1039</v>
      </c>
    </row>
    <row r="426" spans="1:2" x14ac:dyDescent="0.25">
      <c r="A426" s="1" t="s">
        <v>97</v>
      </c>
      <c r="B426" s="2" t="s">
        <v>1039</v>
      </c>
    </row>
    <row r="427" spans="1:2" x14ac:dyDescent="0.25">
      <c r="A427" s="1" t="s">
        <v>85</v>
      </c>
      <c r="B427" s="2" t="s">
        <v>1039</v>
      </c>
    </row>
    <row r="428" spans="1:2" x14ac:dyDescent="0.25">
      <c r="A428" s="1" t="s">
        <v>1072</v>
      </c>
      <c r="B428" s="2" t="s">
        <v>1039</v>
      </c>
    </row>
    <row r="429" spans="1:2" x14ac:dyDescent="0.25">
      <c r="A429" s="1" t="s">
        <v>917</v>
      </c>
      <c r="B429" s="2" t="s">
        <v>1039</v>
      </c>
    </row>
    <row r="430" spans="1:2" x14ac:dyDescent="0.25">
      <c r="A430" s="1" t="s">
        <v>301</v>
      </c>
      <c r="B430" s="2" t="s">
        <v>1039</v>
      </c>
    </row>
    <row r="431" spans="1:2" x14ac:dyDescent="0.25">
      <c r="A431" s="1" t="s">
        <v>207</v>
      </c>
      <c r="B431" s="2" t="s">
        <v>1039</v>
      </c>
    </row>
    <row r="432" spans="1:2" x14ac:dyDescent="0.25">
      <c r="A432" s="1" t="s">
        <v>702</v>
      </c>
      <c r="B432" s="2" t="s">
        <v>1039</v>
      </c>
    </row>
    <row r="433" spans="1:2" x14ac:dyDescent="0.25">
      <c r="A433" s="1" t="s">
        <v>1073</v>
      </c>
      <c r="B433" s="2" t="s">
        <v>1039</v>
      </c>
    </row>
    <row r="434" spans="1:2" x14ac:dyDescent="0.25">
      <c r="A434" s="1" t="s">
        <v>1074</v>
      </c>
      <c r="B434" s="2" t="s">
        <v>1039</v>
      </c>
    </row>
    <row r="435" spans="1:2" x14ac:dyDescent="0.25">
      <c r="A435" s="1" t="s">
        <v>1075</v>
      </c>
      <c r="B435" s="2" t="s">
        <v>1039</v>
      </c>
    </row>
    <row r="436" spans="1:2" x14ac:dyDescent="0.25">
      <c r="A436" s="1" t="s">
        <v>411</v>
      </c>
      <c r="B436" s="2" t="s">
        <v>1039</v>
      </c>
    </row>
    <row r="437" spans="1:2" x14ac:dyDescent="0.25">
      <c r="A437" s="1" t="s">
        <v>955</v>
      </c>
      <c r="B437" s="2" t="s">
        <v>1039</v>
      </c>
    </row>
    <row r="438" spans="1:2" x14ac:dyDescent="0.25">
      <c r="A438" s="1" t="s">
        <v>1076</v>
      </c>
      <c r="B438" s="2" t="s">
        <v>1039</v>
      </c>
    </row>
    <row r="439" spans="1:2" x14ac:dyDescent="0.25">
      <c r="A439" s="1" t="s">
        <v>456</v>
      </c>
      <c r="B439" s="2" t="s">
        <v>1039</v>
      </c>
    </row>
    <row r="440" spans="1:2" x14ac:dyDescent="0.25">
      <c r="A440" s="1" t="s">
        <v>1077</v>
      </c>
      <c r="B440" s="2" t="s">
        <v>1039</v>
      </c>
    </row>
    <row r="441" spans="1:2" x14ac:dyDescent="0.25">
      <c r="A441" s="1" t="s">
        <v>1078</v>
      </c>
      <c r="B441" s="2" t="s">
        <v>1039</v>
      </c>
    </row>
    <row r="442" spans="1:2" x14ac:dyDescent="0.25">
      <c r="A442" s="1" t="s">
        <v>1079</v>
      </c>
      <c r="B442" s="2" t="s">
        <v>1039</v>
      </c>
    </row>
    <row r="443" spans="1:2" x14ac:dyDescent="0.25">
      <c r="A443" s="1" t="s">
        <v>974</v>
      </c>
      <c r="B443" s="2" t="s">
        <v>1039</v>
      </c>
    </row>
    <row r="444" spans="1:2" x14ac:dyDescent="0.25">
      <c r="A444" s="1" t="s">
        <v>1080</v>
      </c>
      <c r="B444" s="2" t="s">
        <v>1039</v>
      </c>
    </row>
    <row r="445" spans="1:2" x14ac:dyDescent="0.25">
      <c r="A445" s="1" t="s">
        <v>1081</v>
      </c>
      <c r="B445" s="2" t="s">
        <v>1039</v>
      </c>
    </row>
    <row r="446" spans="1:2" x14ac:dyDescent="0.25">
      <c r="A446" s="1" t="s">
        <v>1082</v>
      </c>
      <c r="B446" s="2" t="s">
        <v>1039</v>
      </c>
    </row>
    <row r="447" spans="1:2" x14ac:dyDescent="0.25">
      <c r="A447" s="1" t="s">
        <v>398</v>
      </c>
      <c r="B447" s="2" t="s">
        <v>1039</v>
      </c>
    </row>
    <row r="448" spans="1:2" x14ac:dyDescent="0.25">
      <c r="A448" s="1" t="s">
        <v>1083</v>
      </c>
      <c r="B448" s="2" t="s">
        <v>1039</v>
      </c>
    </row>
    <row r="449" spans="1:2" x14ac:dyDescent="0.25">
      <c r="A449" s="1" t="s">
        <v>1084</v>
      </c>
      <c r="B449" s="2" t="s">
        <v>1039</v>
      </c>
    </row>
    <row r="450" spans="1:2" x14ac:dyDescent="0.25">
      <c r="A450" s="1" t="s">
        <v>1085</v>
      </c>
      <c r="B450" s="2" t="s">
        <v>1039</v>
      </c>
    </row>
    <row r="451" spans="1:2" x14ac:dyDescent="0.25">
      <c r="A451" s="1" t="s">
        <v>1086</v>
      </c>
      <c r="B451" s="2" t="s">
        <v>1039</v>
      </c>
    </row>
    <row r="452" spans="1:2" x14ac:dyDescent="0.25">
      <c r="A452" s="1" t="s">
        <v>189</v>
      </c>
      <c r="B452" s="2" t="s">
        <v>1039</v>
      </c>
    </row>
    <row r="453" spans="1:2" x14ac:dyDescent="0.25">
      <c r="A453" s="1" t="s">
        <v>1087</v>
      </c>
      <c r="B453" s="2" t="s">
        <v>1039</v>
      </c>
    </row>
    <row r="454" spans="1:2" x14ac:dyDescent="0.25">
      <c r="A454" s="1" t="s">
        <v>1007</v>
      </c>
      <c r="B454" s="2" t="s">
        <v>1039</v>
      </c>
    </row>
    <row r="455" spans="1:2" x14ac:dyDescent="0.25">
      <c r="A455" s="1" t="s">
        <v>1088</v>
      </c>
      <c r="B455" s="2" t="s">
        <v>1039</v>
      </c>
    </row>
    <row r="456" spans="1:2" x14ac:dyDescent="0.25">
      <c r="A456" s="1" t="s">
        <v>327</v>
      </c>
      <c r="B456" s="2" t="s">
        <v>1039</v>
      </c>
    </row>
    <row r="457" spans="1:2" x14ac:dyDescent="0.25">
      <c r="A457" s="1" t="s">
        <v>1089</v>
      </c>
      <c r="B457" s="2" t="s">
        <v>1039</v>
      </c>
    </row>
    <row r="458" spans="1:2" x14ac:dyDescent="0.25">
      <c r="A458" s="1" t="s">
        <v>1090</v>
      </c>
      <c r="B458" s="2" t="s">
        <v>1039</v>
      </c>
    </row>
    <row r="459" spans="1:2" x14ac:dyDescent="0.25">
      <c r="A459" s="1" t="s">
        <v>1091</v>
      </c>
      <c r="B459" s="2" t="s">
        <v>1039</v>
      </c>
    </row>
    <row r="460" spans="1:2" x14ac:dyDescent="0.25">
      <c r="A460" s="1" t="s">
        <v>539</v>
      </c>
      <c r="B460" s="2" t="s">
        <v>1039</v>
      </c>
    </row>
    <row r="461" spans="1:2" x14ac:dyDescent="0.25">
      <c r="A461" s="1" t="s">
        <v>786</v>
      </c>
      <c r="B461" s="2" t="s">
        <v>1039</v>
      </c>
    </row>
    <row r="462" spans="1:2" x14ac:dyDescent="0.25">
      <c r="A462" s="1" t="s">
        <v>1092</v>
      </c>
      <c r="B462" s="2" t="s">
        <v>1039</v>
      </c>
    </row>
    <row r="463" spans="1:2" x14ac:dyDescent="0.25">
      <c r="A463" s="1" t="s">
        <v>671</v>
      </c>
      <c r="B463" s="2" t="s">
        <v>1039</v>
      </c>
    </row>
    <row r="464" spans="1:2" x14ac:dyDescent="0.25">
      <c r="A464" s="1" t="s">
        <v>1093</v>
      </c>
      <c r="B464" s="2" t="s">
        <v>1039</v>
      </c>
    </row>
    <row r="465" spans="1:2" x14ac:dyDescent="0.25">
      <c r="A465" s="1" t="s">
        <v>802</v>
      </c>
      <c r="B465" s="2" t="s">
        <v>1039</v>
      </c>
    </row>
    <row r="466" spans="1:2" x14ac:dyDescent="0.25">
      <c r="A466" s="1" t="s">
        <v>1094</v>
      </c>
      <c r="B466" s="2" t="s">
        <v>1039</v>
      </c>
    </row>
    <row r="467" spans="1:2" x14ac:dyDescent="0.25">
      <c r="A467" s="1" t="s">
        <v>1095</v>
      </c>
      <c r="B467" s="2" t="s">
        <v>1039</v>
      </c>
    </row>
    <row r="468" spans="1:2" x14ac:dyDescent="0.25">
      <c r="A468" s="1" t="s">
        <v>1096</v>
      </c>
      <c r="B468" s="2" t="s">
        <v>1039</v>
      </c>
    </row>
    <row r="469" spans="1:2" x14ac:dyDescent="0.25">
      <c r="A469" s="1" t="s">
        <v>1097</v>
      </c>
      <c r="B469" s="2" t="s">
        <v>1039</v>
      </c>
    </row>
    <row r="470" spans="1:2" x14ac:dyDescent="0.25">
      <c r="A470" s="1" t="s">
        <v>1098</v>
      </c>
      <c r="B470" s="2" t="s">
        <v>1039</v>
      </c>
    </row>
    <row r="471" spans="1:2" x14ac:dyDescent="0.25">
      <c r="A471" s="1" t="s">
        <v>1099</v>
      </c>
      <c r="B471" s="2" t="s">
        <v>1039</v>
      </c>
    </row>
    <row r="472" spans="1:2" x14ac:dyDescent="0.25">
      <c r="A472" s="1" t="s">
        <v>1100</v>
      </c>
      <c r="B472" s="2" t="s">
        <v>1039</v>
      </c>
    </row>
    <row r="473" spans="1:2" x14ac:dyDescent="0.25">
      <c r="A473" s="1" t="s">
        <v>1101</v>
      </c>
      <c r="B473" s="2" t="s">
        <v>1039</v>
      </c>
    </row>
    <row r="474" spans="1:2" x14ac:dyDescent="0.25">
      <c r="A474" s="1" t="s">
        <v>1102</v>
      </c>
      <c r="B474" s="2" t="s">
        <v>1039</v>
      </c>
    </row>
    <row r="475" spans="1:2" x14ac:dyDescent="0.25">
      <c r="A475" s="1" t="s">
        <v>1103</v>
      </c>
      <c r="B475" s="2" t="s">
        <v>1039</v>
      </c>
    </row>
    <row r="476" spans="1:2" x14ac:dyDescent="0.25">
      <c r="A476" s="1" t="s">
        <v>1104</v>
      </c>
      <c r="B476" s="2" t="s">
        <v>1039</v>
      </c>
    </row>
    <row r="477" spans="1:2" x14ac:dyDescent="0.25">
      <c r="A477" s="1" t="s">
        <v>1041</v>
      </c>
      <c r="B477" s="2" t="s">
        <v>1105</v>
      </c>
    </row>
    <row r="478" spans="1:2" x14ac:dyDescent="0.25">
      <c r="A478" s="1" t="s">
        <v>1106</v>
      </c>
      <c r="B478" s="2" t="s">
        <v>1105</v>
      </c>
    </row>
    <row r="479" spans="1:2" x14ac:dyDescent="0.25">
      <c r="A479" s="1" t="s">
        <v>1107</v>
      </c>
      <c r="B479" s="2" t="s">
        <v>1105</v>
      </c>
    </row>
    <row r="480" spans="1:2" x14ac:dyDescent="0.25">
      <c r="A480" s="1" t="s">
        <v>1108</v>
      </c>
      <c r="B480" s="2" t="s">
        <v>1105</v>
      </c>
    </row>
    <row r="481" spans="1:2" x14ac:dyDescent="0.25">
      <c r="A481" s="1" t="s">
        <v>1109</v>
      </c>
      <c r="B481" s="2" t="s">
        <v>1105</v>
      </c>
    </row>
    <row r="482" spans="1:2" x14ac:dyDescent="0.25">
      <c r="A482" s="1" t="s">
        <v>883</v>
      </c>
      <c r="B482" s="2" t="s">
        <v>1105</v>
      </c>
    </row>
    <row r="483" spans="1:2" x14ac:dyDescent="0.25">
      <c r="A483" s="1" t="s">
        <v>1041</v>
      </c>
      <c r="B483" s="2" t="s">
        <v>1105</v>
      </c>
    </row>
    <row r="484" spans="1:2" x14ac:dyDescent="0.25">
      <c r="A484" s="1" t="s">
        <v>31</v>
      </c>
      <c r="B484" s="2" t="s">
        <v>1105</v>
      </c>
    </row>
    <row r="485" spans="1:2" x14ac:dyDescent="0.25">
      <c r="A485" s="1" t="s">
        <v>1110</v>
      </c>
      <c r="B485" s="2" t="s">
        <v>1105</v>
      </c>
    </row>
    <row r="486" spans="1:2" x14ac:dyDescent="0.25">
      <c r="A486" s="1" t="s">
        <v>880</v>
      </c>
      <c r="B486" s="2" t="s">
        <v>1105</v>
      </c>
    </row>
    <row r="487" spans="1:2" x14ac:dyDescent="0.25">
      <c r="A487" s="1" t="s">
        <v>1060</v>
      </c>
      <c r="B487" s="2" t="s">
        <v>1105</v>
      </c>
    </row>
    <row r="488" spans="1:2" x14ac:dyDescent="0.25">
      <c r="A488" s="1" t="s">
        <v>1111</v>
      </c>
      <c r="B488" s="2" t="s">
        <v>1105</v>
      </c>
    </row>
    <row r="489" spans="1:2" x14ac:dyDescent="0.25">
      <c r="A489" s="1" t="s">
        <v>329</v>
      </c>
      <c r="B489" s="2" t="s">
        <v>1105</v>
      </c>
    </row>
    <row r="490" spans="1:2" x14ac:dyDescent="0.25">
      <c r="A490" s="1" t="s">
        <v>1112</v>
      </c>
      <c r="B490" s="2" t="s">
        <v>1105</v>
      </c>
    </row>
    <row r="491" spans="1:2" x14ac:dyDescent="0.25">
      <c r="A491" s="1" t="s">
        <v>97</v>
      </c>
      <c r="B491" s="2" t="s">
        <v>1105</v>
      </c>
    </row>
    <row r="492" spans="1:2" x14ac:dyDescent="0.25">
      <c r="A492" s="1" t="s">
        <v>1113</v>
      </c>
      <c r="B492" s="2" t="s">
        <v>1105</v>
      </c>
    </row>
    <row r="493" spans="1:2" x14ac:dyDescent="0.25">
      <c r="A493" s="1" t="s">
        <v>820</v>
      </c>
      <c r="B493" s="2" t="s">
        <v>1105</v>
      </c>
    </row>
    <row r="494" spans="1:2" x14ac:dyDescent="0.25">
      <c r="A494" s="1" t="s">
        <v>826</v>
      </c>
      <c r="B494" s="2" t="s">
        <v>1105</v>
      </c>
    </row>
    <row r="495" spans="1:2" x14ac:dyDescent="0.25">
      <c r="A495" s="1" t="s">
        <v>1114</v>
      </c>
      <c r="B495" s="2" t="s">
        <v>1105</v>
      </c>
    </row>
    <row r="496" spans="1:2" x14ac:dyDescent="0.25">
      <c r="A496" s="1" t="s">
        <v>974</v>
      </c>
      <c r="B496" s="2" t="s">
        <v>1105</v>
      </c>
    </row>
    <row r="497" spans="1:2" x14ac:dyDescent="0.25">
      <c r="A497" s="1" t="s">
        <v>829</v>
      </c>
      <c r="B497" s="2" t="s">
        <v>1105</v>
      </c>
    </row>
    <row r="498" spans="1:2" x14ac:dyDescent="0.25">
      <c r="A498" s="1" t="s">
        <v>1082</v>
      </c>
      <c r="B498" s="2" t="s">
        <v>1105</v>
      </c>
    </row>
    <row r="499" spans="1:2" x14ac:dyDescent="0.25">
      <c r="A499" s="1" t="s">
        <v>1025</v>
      </c>
      <c r="B499" s="2" t="s">
        <v>1105</v>
      </c>
    </row>
    <row r="500" spans="1:2" x14ac:dyDescent="0.25">
      <c r="A500" s="1" t="s">
        <v>1115</v>
      </c>
      <c r="B500" s="2" t="s">
        <v>1105</v>
      </c>
    </row>
    <row r="501" spans="1:2" x14ac:dyDescent="0.25">
      <c r="A501" s="1" t="s">
        <v>1116</v>
      </c>
      <c r="B501" s="2" t="s">
        <v>1105</v>
      </c>
    </row>
    <row r="502" spans="1:2" x14ac:dyDescent="0.25">
      <c r="A502" s="1" t="s">
        <v>1117</v>
      </c>
      <c r="B502" s="2" t="s">
        <v>1105</v>
      </c>
    </row>
    <row r="503" spans="1:2" x14ac:dyDescent="0.25">
      <c r="A503" s="1" t="s">
        <v>22</v>
      </c>
      <c r="B503" s="2" t="s">
        <v>1105</v>
      </c>
    </row>
    <row r="504" spans="1:2" x14ac:dyDescent="0.25">
      <c r="A504" s="1" t="s">
        <v>473</v>
      </c>
      <c r="B504" s="2" t="s">
        <v>1118</v>
      </c>
    </row>
    <row r="505" spans="1:2" x14ac:dyDescent="0.25">
      <c r="A505" s="1" t="s">
        <v>1119</v>
      </c>
      <c r="B505" s="2" t="s">
        <v>1118</v>
      </c>
    </row>
    <row r="506" spans="1:2" x14ac:dyDescent="0.25">
      <c r="A506" s="1" t="s">
        <v>470</v>
      </c>
      <c r="B506" s="2" t="s">
        <v>1118</v>
      </c>
    </row>
    <row r="507" spans="1:2" x14ac:dyDescent="0.25">
      <c r="A507" s="1" t="s">
        <v>756</v>
      </c>
      <c r="B507" s="2" t="s">
        <v>1118</v>
      </c>
    </row>
    <row r="508" spans="1:2" x14ac:dyDescent="0.25">
      <c r="A508" s="1" t="s">
        <v>472</v>
      </c>
      <c r="B508" s="2" t="s">
        <v>1118</v>
      </c>
    </row>
    <row r="509" spans="1:2" x14ac:dyDescent="0.25">
      <c r="A509" s="1" t="s">
        <v>468</v>
      </c>
      <c r="B509" s="2" t="s">
        <v>1118</v>
      </c>
    </row>
    <row r="510" spans="1:2" x14ac:dyDescent="0.25">
      <c r="A510" s="1" t="s">
        <v>288</v>
      </c>
      <c r="B510" s="2" t="s">
        <v>1118</v>
      </c>
    </row>
    <row r="511" spans="1:2" x14ac:dyDescent="0.25">
      <c r="A511" s="1" t="s">
        <v>817</v>
      </c>
      <c r="B511" s="2" t="s">
        <v>1118</v>
      </c>
    </row>
    <row r="512" spans="1:2" x14ac:dyDescent="0.25">
      <c r="A512" s="1" t="s">
        <v>1120</v>
      </c>
      <c r="B512" s="2" t="s">
        <v>1118</v>
      </c>
    </row>
    <row r="513" spans="1:2" x14ac:dyDescent="0.25">
      <c r="A513" s="1" t="s">
        <v>1121</v>
      </c>
      <c r="B513" s="2" t="s">
        <v>1118</v>
      </c>
    </row>
    <row r="514" spans="1:2" x14ac:dyDescent="0.25">
      <c r="A514" s="1" t="s">
        <v>989</v>
      </c>
      <c r="B514" s="2" t="s">
        <v>1118</v>
      </c>
    </row>
    <row r="515" spans="1:2" x14ac:dyDescent="0.25">
      <c r="A515" s="1" t="s">
        <v>1025</v>
      </c>
      <c r="B515" s="2" t="s">
        <v>1118</v>
      </c>
    </row>
    <row r="516" spans="1:2" x14ac:dyDescent="0.25">
      <c r="A516" s="8" t="s">
        <v>1122</v>
      </c>
      <c r="B516" s="9" t="s">
        <v>1118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RowHeight="15" x14ac:dyDescent="0.25"/>
  <cols>
    <col min="1" max="1" width="9.28515625" customWidth="1"/>
  </cols>
  <sheetData>
    <row r="1" spans="1:2" x14ac:dyDescent="0.25">
      <c r="A1" s="6" t="s">
        <v>0</v>
      </c>
      <c r="B1" s="7" t="s">
        <v>1</v>
      </c>
    </row>
    <row r="2" spans="1:2" x14ac:dyDescent="0.25">
      <c r="A2" s="4" t="s">
        <v>1460</v>
      </c>
      <c r="B2" s="10" t="s">
        <v>2224</v>
      </c>
    </row>
    <row r="3" spans="1:2" x14ac:dyDescent="0.25">
      <c r="A3" s="4" t="s">
        <v>629</v>
      </c>
      <c r="B3" s="10" t="s">
        <v>2225</v>
      </c>
    </row>
    <row r="4" spans="1:2" x14ac:dyDescent="0.25">
      <c r="A4" s="4" t="s">
        <v>59</v>
      </c>
      <c r="B4" s="10" t="s">
        <v>2226</v>
      </c>
    </row>
    <row r="5" spans="1:2" x14ac:dyDescent="0.25">
      <c r="A5" s="4" t="s">
        <v>22</v>
      </c>
      <c r="B5" s="10" t="s">
        <v>2227</v>
      </c>
    </row>
    <row r="6" spans="1:2" x14ac:dyDescent="0.25">
      <c r="A6" s="4" t="s">
        <v>690</v>
      </c>
      <c r="B6" s="10" t="s">
        <v>2227</v>
      </c>
    </row>
    <row r="7" spans="1:2" x14ac:dyDescent="0.25">
      <c r="A7" s="4" t="s">
        <v>1404</v>
      </c>
      <c r="B7" s="10" t="s">
        <v>2227</v>
      </c>
    </row>
    <row r="8" spans="1:2" x14ac:dyDescent="0.25">
      <c r="A8" s="4" t="s">
        <v>195</v>
      </c>
      <c r="B8" s="10" t="s">
        <v>2227</v>
      </c>
    </row>
    <row r="9" spans="1:2" x14ac:dyDescent="0.25">
      <c r="A9" s="4" t="s">
        <v>2228</v>
      </c>
      <c r="B9" s="10" t="s">
        <v>2229</v>
      </c>
    </row>
    <row r="10" spans="1:2" x14ac:dyDescent="0.25">
      <c r="A10" s="4" t="s">
        <v>2230</v>
      </c>
      <c r="B10" s="10" t="s">
        <v>2231</v>
      </c>
    </row>
    <row r="11" spans="1:2" x14ac:dyDescent="0.25">
      <c r="A11" s="4" t="s">
        <v>874</v>
      </c>
      <c r="B11" s="10" t="s">
        <v>2231</v>
      </c>
    </row>
    <row r="12" spans="1:2" x14ac:dyDescent="0.25">
      <c r="A12" s="4" t="s">
        <v>235</v>
      </c>
      <c r="B12" s="10" t="s">
        <v>2231</v>
      </c>
    </row>
    <row r="13" spans="1:2" x14ac:dyDescent="0.25">
      <c r="A13" s="4" t="s">
        <v>1577</v>
      </c>
      <c r="B13" s="10" t="s">
        <v>2232</v>
      </c>
    </row>
    <row r="14" spans="1:2" x14ac:dyDescent="0.25">
      <c r="A14" s="4" t="s">
        <v>235</v>
      </c>
      <c r="B14" s="10" t="s">
        <v>2232</v>
      </c>
    </row>
    <row r="15" spans="1:2" x14ac:dyDescent="0.25">
      <c r="A15" s="4" t="s">
        <v>2233</v>
      </c>
      <c r="B15" s="10" t="s">
        <v>2232</v>
      </c>
    </row>
    <row r="16" spans="1:2" x14ac:dyDescent="0.25">
      <c r="A16" s="4" t="s">
        <v>2234</v>
      </c>
      <c r="B16" s="10" t="s">
        <v>2235</v>
      </c>
    </row>
    <row r="17" spans="1:2" x14ac:dyDescent="0.25">
      <c r="A17" s="4" t="s">
        <v>1336</v>
      </c>
      <c r="B17" s="10" t="s">
        <v>2235</v>
      </c>
    </row>
    <row r="18" spans="1:2" x14ac:dyDescent="0.25">
      <c r="A18" s="4" t="s">
        <v>699</v>
      </c>
      <c r="B18" s="10" t="s">
        <v>2235</v>
      </c>
    </row>
    <row r="19" spans="1:2" x14ac:dyDescent="0.25">
      <c r="A19" s="4" t="s">
        <v>837</v>
      </c>
      <c r="B19" s="10" t="s">
        <v>2235</v>
      </c>
    </row>
    <row r="20" spans="1:2" x14ac:dyDescent="0.25">
      <c r="A20" s="4" t="s">
        <v>894</v>
      </c>
      <c r="B20" s="10" t="s">
        <v>2235</v>
      </c>
    </row>
    <row r="21" spans="1:2" x14ac:dyDescent="0.25">
      <c r="A21" s="4" t="s">
        <v>2236</v>
      </c>
      <c r="B21" s="10" t="s">
        <v>2235</v>
      </c>
    </row>
    <row r="22" spans="1:2" x14ac:dyDescent="0.25">
      <c r="A22" s="4" t="s">
        <v>2171</v>
      </c>
      <c r="B22" s="10" t="s">
        <v>2235</v>
      </c>
    </row>
    <row r="23" spans="1:2" x14ac:dyDescent="0.25">
      <c r="A23" s="4" t="s">
        <v>2237</v>
      </c>
      <c r="B23" s="10" t="s">
        <v>2235</v>
      </c>
    </row>
    <row r="24" spans="1:2" x14ac:dyDescent="0.25">
      <c r="A24" s="4" t="s">
        <v>2238</v>
      </c>
      <c r="B24" s="10" t="s">
        <v>2239</v>
      </c>
    </row>
    <row r="25" spans="1:2" x14ac:dyDescent="0.25">
      <c r="A25" s="4" t="s">
        <v>2240</v>
      </c>
      <c r="B25" s="10" t="s">
        <v>2239</v>
      </c>
    </row>
    <row r="26" spans="1:2" x14ac:dyDescent="0.25">
      <c r="A26" s="4" t="s">
        <v>2241</v>
      </c>
      <c r="B26" s="10" t="s">
        <v>2239</v>
      </c>
    </row>
    <row r="27" spans="1:2" x14ac:dyDescent="0.25">
      <c r="A27" s="4" t="s">
        <v>120</v>
      </c>
      <c r="B27" s="10" t="s">
        <v>2239</v>
      </c>
    </row>
    <row r="28" spans="1:2" x14ac:dyDescent="0.25">
      <c r="A28" s="4" t="s">
        <v>699</v>
      </c>
      <c r="B28" s="10" t="s">
        <v>2242</v>
      </c>
    </row>
    <row r="29" spans="1:2" x14ac:dyDescent="0.25">
      <c r="A29" s="4" t="s">
        <v>1941</v>
      </c>
      <c r="B29" s="10" t="s">
        <v>2243</v>
      </c>
    </row>
    <row r="30" spans="1:2" x14ac:dyDescent="0.25">
      <c r="A30" s="4" t="s">
        <v>874</v>
      </c>
      <c r="B30" s="10" t="s">
        <v>2244</v>
      </c>
    </row>
    <row r="31" spans="1:2" x14ac:dyDescent="0.25">
      <c r="A31" s="11" t="s">
        <v>1029</v>
      </c>
      <c r="B31" s="12" t="s">
        <v>2244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8"/>
  <sheetViews>
    <sheetView workbookViewId="0"/>
  </sheetViews>
  <sheetFormatPr defaultRowHeight="15" x14ac:dyDescent="0.25"/>
  <cols>
    <col min="1" max="1" width="9.28515625" customWidth="1"/>
  </cols>
  <sheetData>
    <row r="1" spans="1:2" x14ac:dyDescent="0.25">
      <c r="A1" s="16" t="s">
        <v>0</v>
      </c>
      <c r="B1" s="17" t="s">
        <v>1</v>
      </c>
    </row>
    <row r="2" spans="1:2" x14ac:dyDescent="0.25">
      <c r="A2" s="13" t="s">
        <v>528</v>
      </c>
      <c r="B2" s="10" t="s">
        <v>529</v>
      </c>
    </row>
    <row r="3" spans="1:2" x14ac:dyDescent="0.25">
      <c r="A3" s="13" t="s">
        <v>141</v>
      </c>
      <c r="B3" s="10" t="s">
        <v>529</v>
      </c>
    </row>
    <row r="4" spans="1:2" x14ac:dyDescent="0.25">
      <c r="A4" s="13" t="s">
        <v>288</v>
      </c>
      <c r="B4" s="10" t="s">
        <v>529</v>
      </c>
    </row>
    <row r="5" spans="1:2" x14ac:dyDescent="0.25">
      <c r="A5" s="13" t="s">
        <v>530</v>
      </c>
      <c r="B5" s="10" t="s">
        <v>529</v>
      </c>
    </row>
    <row r="6" spans="1:2" x14ac:dyDescent="0.25">
      <c r="A6" s="13" t="s">
        <v>531</v>
      </c>
      <c r="B6" s="10" t="s">
        <v>529</v>
      </c>
    </row>
    <row r="7" spans="1:2" x14ac:dyDescent="0.25">
      <c r="A7" s="13" t="s">
        <v>532</v>
      </c>
      <c r="B7" s="10" t="s">
        <v>529</v>
      </c>
    </row>
    <row r="8" spans="1:2" x14ac:dyDescent="0.25">
      <c r="A8" s="13" t="s">
        <v>533</v>
      </c>
      <c r="B8" s="10" t="s">
        <v>529</v>
      </c>
    </row>
    <row r="9" spans="1:2" x14ac:dyDescent="0.25">
      <c r="A9" s="13" t="s">
        <v>534</v>
      </c>
      <c r="B9" s="10" t="s">
        <v>529</v>
      </c>
    </row>
    <row r="10" spans="1:2" x14ac:dyDescent="0.25">
      <c r="A10" s="13" t="s">
        <v>535</v>
      </c>
      <c r="B10" s="10" t="s">
        <v>529</v>
      </c>
    </row>
    <row r="11" spans="1:2" x14ac:dyDescent="0.25">
      <c r="A11" s="13" t="s">
        <v>536</v>
      </c>
      <c r="B11" s="10" t="s">
        <v>529</v>
      </c>
    </row>
    <row r="12" spans="1:2" x14ac:dyDescent="0.25">
      <c r="A12" s="13" t="s">
        <v>537</v>
      </c>
      <c r="B12" s="10" t="s">
        <v>529</v>
      </c>
    </row>
    <row r="13" spans="1:2" x14ac:dyDescent="0.25">
      <c r="A13" s="13" t="s">
        <v>538</v>
      </c>
      <c r="B13" s="10" t="s">
        <v>529</v>
      </c>
    </row>
    <row r="14" spans="1:2" x14ac:dyDescent="0.25">
      <c r="A14" s="13" t="s">
        <v>539</v>
      </c>
      <c r="B14" s="10" t="s">
        <v>529</v>
      </c>
    </row>
    <row r="15" spans="1:2" x14ac:dyDescent="0.25">
      <c r="A15" s="13" t="s">
        <v>540</v>
      </c>
      <c r="B15" s="10" t="s">
        <v>529</v>
      </c>
    </row>
    <row r="16" spans="1:2" x14ac:dyDescent="0.25">
      <c r="A16" s="13" t="s">
        <v>541</v>
      </c>
      <c r="B16" s="10" t="s">
        <v>529</v>
      </c>
    </row>
    <row r="17" spans="1:2" x14ac:dyDescent="0.25">
      <c r="A17" s="13" t="s">
        <v>542</v>
      </c>
      <c r="B17" s="10" t="s">
        <v>529</v>
      </c>
    </row>
    <row r="18" spans="1:2" x14ac:dyDescent="0.25">
      <c r="A18" s="13" t="s">
        <v>543</v>
      </c>
      <c r="B18" s="10" t="s">
        <v>529</v>
      </c>
    </row>
    <row r="19" spans="1:2" x14ac:dyDescent="0.25">
      <c r="A19" s="13" t="s">
        <v>544</v>
      </c>
      <c r="B19" s="10" t="s">
        <v>529</v>
      </c>
    </row>
    <row r="20" spans="1:2" x14ac:dyDescent="0.25">
      <c r="A20" s="13" t="s">
        <v>545</v>
      </c>
      <c r="B20" s="10" t="s">
        <v>529</v>
      </c>
    </row>
    <row r="21" spans="1:2" x14ac:dyDescent="0.25">
      <c r="A21" s="13" t="s">
        <v>546</v>
      </c>
      <c r="B21" s="10" t="s">
        <v>529</v>
      </c>
    </row>
    <row r="22" spans="1:2" x14ac:dyDescent="0.25">
      <c r="A22" s="13" t="s">
        <v>547</v>
      </c>
      <c r="B22" s="10" t="s">
        <v>529</v>
      </c>
    </row>
    <row r="23" spans="1:2" x14ac:dyDescent="0.25">
      <c r="A23" s="13" t="s">
        <v>548</v>
      </c>
      <c r="B23" s="10" t="s">
        <v>529</v>
      </c>
    </row>
    <row r="24" spans="1:2" x14ac:dyDescent="0.25">
      <c r="A24" s="13" t="s">
        <v>549</v>
      </c>
      <c r="B24" s="10" t="s">
        <v>529</v>
      </c>
    </row>
    <row r="25" spans="1:2" x14ac:dyDescent="0.25">
      <c r="A25" s="13" t="s">
        <v>550</v>
      </c>
      <c r="B25" s="10" t="s">
        <v>529</v>
      </c>
    </row>
    <row r="26" spans="1:2" x14ac:dyDescent="0.25">
      <c r="A26" s="13" t="s">
        <v>551</v>
      </c>
      <c r="B26" s="10" t="s">
        <v>529</v>
      </c>
    </row>
    <row r="27" spans="1:2" x14ac:dyDescent="0.25">
      <c r="A27" s="13" t="s">
        <v>552</v>
      </c>
      <c r="B27" s="10" t="s">
        <v>529</v>
      </c>
    </row>
    <row r="28" spans="1:2" x14ac:dyDescent="0.25">
      <c r="A28" s="13" t="s">
        <v>553</v>
      </c>
      <c r="B28" s="10" t="s">
        <v>529</v>
      </c>
    </row>
    <row r="29" spans="1:2" x14ac:dyDescent="0.25">
      <c r="A29" s="13" t="s">
        <v>554</v>
      </c>
      <c r="B29" s="10" t="s">
        <v>529</v>
      </c>
    </row>
    <row r="30" spans="1:2" x14ac:dyDescent="0.25">
      <c r="A30" s="13" t="s">
        <v>555</v>
      </c>
      <c r="B30" s="10" t="s">
        <v>529</v>
      </c>
    </row>
    <row r="31" spans="1:2" x14ac:dyDescent="0.25">
      <c r="A31" s="13" t="s">
        <v>556</v>
      </c>
      <c r="B31" s="10" t="s">
        <v>529</v>
      </c>
    </row>
    <row r="32" spans="1:2" x14ac:dyDescent="0.25">
      <c r="A32" s="13" t="s">
        <v>557</v>
      </c>
      <c r="B32" s="10" t="s">
        <v>529</v>
      </c>
    </row>
    <row r="33" spans="1:2" x14ac:dyDescent="0.25">
      <c r="A33" s="13" t="s">
        <v>193</v>
      </c>
      <c r="B33" s="10" t="s">
        <v>529</v>
      </c>
    </row>
    <row r="34" spans="1:2" x14ac:dyDescent="0.25">
      <c r="A34" s="13" t="s">
        <v>528</v>
      </c>
      <c r="B34" s="10" t="s">
        <v>558</v>
      </c>
    </row>
    <row r="35" spans="1:2" x14ac:dyDescent="0.25">
      <c r="A35" s="13" t="s">
        <v>141</v>
      </c>
      <c r="B35" s="10" t="s">
        <v>558</v>
      </c>
    </row>
    <row r="36" spans="1:2" x14ac:dyDescent="0.25">
      <c r="A36" s="13" t="s">
        <v>559</v>
      </c>
      <c r="B36" s="10" t="s">
        <v>558</v>
      </c>
    </row>
    <row r="37" spans="1:2" x14ac:dyDescent="0.25">
      <c r="A37" s="13" t="s">
        <v>560</v>
      </c>
      <c r="B37" s="10" t="s">
        <v>558</v>
      </c>
    </row>
    <row r="38" spans="1:2" x14ac:dyDescent="0.25">
      <c r="A38" s="13" t="s">
        <v>561</v>
      </c>
      <c r="B38" s="10" t="s">
        <v>558</v>
      </c>
    </row>
    <row r="39" spans="1:2" x14ac:dyDescent="0.25">
      <c r="A39" s="13" t="s">
        <v>38</v>
      </c>
      <c r="B39" s="10" t="s">
        <v>558</v>
      </c>
    </row>
    <row r="40" spans="1:2" x14ac:dyDescent="0.25">
      <c r="A40" s="13" t="s">
        <v>534</v>
      </c>
      <c r="B40" s="10" t="s">
        <v>558</v>
      </c>
    </row>
    <row r="41" spans="1:2" x14ac:dyDescent="0.25">
      <c r="A41" s="13" t="s">
        <v>537</v>
      </c>
      <c r="B41" s="10" t="s">
        <v>558</v>
      </c>
    </row>
    <row r="42" spans="1:2" x14ac:dyDescent="0.25">
      <c r="A42" s="13" t="s">
        <v>562</v>
      </c>
      <c r="B42" s="10" t="s">
        <v>558</v>
      </c>
    </row>
    <row r="43" spans="1:2" x14ac:dyDescent="0.25">
      <c r="A43" s="13" t="s">
        <v>563</v>
      </c>
      <c r="B43" s="10" t="s">
        <v>558</v>
      </c>
    </row>
    <row r="44" spans="1:2" x14ac:dyDescent="0.25">
      <c r="A44" s="13" t="s">
        <v>195</v>
      </c>
      <c r="B44" s="10" t="s">
        <v>558</v>
      </c>
    </row>
    <row r="45" spans="1:2" x14ac:dyDescent="0.25">
      <c r="A45" s="13" t="s">
        <v>111</v>
      </c>
      <c r="B45" s="10" t="s">
        <v>558</v>
      </c>
    </row>
    <row r="46" spans="1:2" x14ac:dyDescent="0.25">
      <c r="A46" s="13" t="s">
        <v>564</v>
      </c>
      <c r="B46" s="10" t="s">
        <v>558</v>
      </c>
    </row>
    <row r="47" spans="1:2" x14ac:dyDescent="0.25">
      <c r="A47" s="13" t="s">
        <v>538</v>
      </c>
      <c r="B47" s="10" t="s">
        <v>558</v>
      </c>
    </row>
    <row r="48" spans="1:2" x14ac:dyDescent="0.25">
      <c r="A48" s="13" t="s">
        <v>565</v>
      </c>
      <c r="B48" s="10" t="s">
        <v>558</v>
      </c>
    </row>
    <row r="49" spans="1:2" x14ac:dyDescent="0.25">
      <c r="A49" s="13" t="s">
        <v>566</v>
      </c>
      <c r="B49" s="10" t="s">
        <v>558</v>
      </c>
    </row>
    <row r="50" spans="1:2" x14ac:dyDescent="0.25">
      <c r="A50" s="13" t="s">
        <v>567</v>
      </c>
      <c r="B50" s="10" t="s">
        <v>558</v>
      </c>
    </row>
    <row r="51" spans="1:2" x14ac:dyDescent="0.25">
      <c r="A51" s="13" t="s">
        <v>542</v>
      </c>
      <c r="B51" s="10" t="s">
        <v>558</v>
      </c>
    </row>
    <row r="52" spans="1:2" x14ac:dyDescent="0.25">
      <c r="A52" s="13" t="s">
        <v>545</v>
      </c>
      <c r="B52" s="10" t="s">
        <v>558</v>
      </c>
    </row>
    <row r="53" spans="1:2" x14ac:dyDescent="0.25">
      <c r="A53" s="13" t="s">
        <v>546</v>
      </c>
      <c r="B53" s="10" t="s">
        <v>558</v>
      </c>
    </row>
    <row r="54" spans="1:2" x14ac:dyDescent="0.25">
      <c r="A54" s="13" t="s">
        <v>549</v>
      </c>
      <c r="B54" s="10" t="s">
        <v>558</v>
      </c>
    </row>
    <row r="55" spans="1:2" x14ac:dyDescent="0.25">
      <c r="A55" s="13" t="s">
        <v>551</v>
      </c>
      <c r="B55" s="10" t="s">
        <v>558</v>
      </c>
    </row>
    <row r="56" spans="1:2" x14ac:dyDescent="0.25">
      <c r="A56" s="13" t="s">
        <v>552</v>
      </c>
      <c r="B56" s="10" t="s">
        <v>558</v>
      </c>
    </row>
    <row r="57" spans="1:2" x14ac:dyDescent="0.25">
      <c r="A57" s="13" t="s">
        <v>554</v>
      </c>
      <c r="B57" s="10" t="s">
        <v>558</v>
      </c>
    </row>
    <row r="58" spans="1:2" x14ac:dyDescent="0.25">
      <c r="A58" s="13" t="s">
        <v>568</v>
      </c>
      <c r="B58" s="10" t="s">
        <v>558</v>
      </c>
    </row>
    <row r="59" spans="1:2" x14ac:dyDescent="0.25">
      <c r="A59" s="13" t="s">
        <v>569</v>
      </c>
      <c r="B59" s="10" t="s">
        <v>558</v>
      </c>
    </row>
    <row r="60" spans="1:2" x14ac:dyDescent="0.25">
      <c r="A60" s="13" t="s">
        <v>570</v>
      </c>
      <c r="B60" s="10" t="s">
        <v>558</v>
      </c>
    </row>
    <row r="61" spans="1:2" x14ac:dyDescent="0.25">
      <c r="A61" s="13" t="s">
        <v>571</v>
      </c>
      <c r="B61" s="10" t="s">
        <v>558</v>
      </c>
    </row>
    <row r="62" spans="1:2" x14ac:dyDescent="0.25">
      <c r="A62" s="13" t="s">
        <v>572</v>
      </c>
      <c r="B62" s="10" t="s">
        <v>558</v>
      </c>
    </row>
    <row r="63" spans="1:2" x14ac:dyDescent="0.25">
      <c r="A63" s="13" t="s">
        <v>250</v>
      </c>
      <c r="B63" s="10" t="s">
        <v>573</v>
      </c>
    </row>
    <row r="64" spans="1:2" x14ac:dyDescent="0.25">
      <c r="A64" s="13" t="s">
        <v>574</v>
      </c>
      <c r="B64" s="10" t="s">
        <v>573</v>
      </c>
    </row>
    <row r="65" spans="1:2" x14ac:dyDescent="0.25">
      <c r="A65" s="13" t="s">
        <v>575</v>
      </c>
      <c r="B65" s="10" t="s">
        <v>573</v>
      </c>
    </row>
    <row r="66" spans="1:2" x14ac:dyDescent="0.25">
      <c r="A66" s="13" t="s">
        <v>576</v>
      </c>
      <c r="B66" s="10" t="s">
        <v>573</v>
      </c>
    </row>
    <row r="67" spans="1:2" x14ac:dyDescent="0.25">
      <c r="A67" s="13" t="s">
        <v>577</v>
      </c>
      <c r="B67" s="10" t="s">
        <v>573</v>
      </c>
    </row>
    <row r="68" spans="1:2" x14ac:dyDescent="0.25">
      <c r="A68" s="13" t="s">
        <v>578</v>
      </c>
      <c r="B68" s="10" t="s">
        <v>573</v>
      </c>
    </row>
    <row r="69" spans="1:2" x14ac:dyDescent="0.25">
      <c r="A69" s="13" t="s">
        <v>561</v>
      </c>
      <c r="B69" s="10" t="s">
        <v>573</v>
      </c>
    </row>
    <row r="70" spans="1:2" x14ac:dyDescent="0.25">
      <c r="A70" s="13" t="s">
        <v>579</v>
      </c>
      <c r="B70" s="10" t="s">
        <v>573</v>
      </c>
    </row>
    <row r="71" spans="1:2" x14ac:dyDescent="0.25">
      <c r="A71" s="13" t="s">
        <v>580</v>
      </c>
      <c r="B71" s="10" t="s">
        <v>573</v>
      </c>
    </row>
    <row r="72" spans="1:2" x14ac:dyDescent="0.25">
      <c r="A72" s="13" t="s">
        <v>581</v>
      </c>
      <c r="B72" s="10" t="s">
        <v>573</v>
      </c>
    </row>
    <row r="73" spans="1:2" x14ac:dyDescent="0.25">
      <c r="A73" s="13" t="s">
        <v>582</v>
      </c>
      <c r="B73" s="10" t="s">
        <v>573</v>
      </c>
    </row>
    <row r="74" spans="1:2" x14ac:dyDescent="0.25">
      <c r="A74" s="13" t="s">
        <v>536</v>
      </c>
      <c r="B74" s="10" t="s">
        <v>573</v>
      </c>
    </row>
    <row r="75" spans="1:2" x14ac:dyDescent="0.25">
      <c r="A75" s="13" t="s">
        <v>537</v>
      </c>
      <c r="B75" s="10" t="s">
        <v>573</v>
      </c>
    </row>
    <row r="76" spans="1:2" x14ac:dyDescent="0.25">
      <c r="A76" s="13" t="s">
        <v>583</v>
      </c>
      <c r="B76" s="10" t="s">
        <v>573</v>
      </c>
    </row>
    <row r="77" spans="1:2" x14ac:dyDescent="0.25">
      <c r="A77" s="13" t="s">
        <v>584</v>
      </c>
      <c r="B77" s="10" t="s">
        <v>573</v>
      </c>
    </row>
    <row r="78" spans="1:2" x14ac:dyDescent="0.25">
      <c r="A78" s="13" t="s">
        <v>585</v>
      </c>
      <c r="B78" s="10" t="s">
        <v>573</v>
      </c>
    </row>
    <row r="79" spans="1:2" x14ac:dyDescent="0.25">
      <c r="A79" s="13" t="s">
        <v>586</v>
      </c>
      <c r="B79" s="10" t="s">
        <v>573</v>
      </c>
    </row>
    <row r="80" spans="1:2" x14ac:dyDescent="0.25">
      <c r="A80" s="13" t="s">
        <v>587</v>
      </c>
      <c r="B80" s="10" t="s">
        <v>573</v>
      </c>
    </row>
    <row r="81" spans="1:2" x14ac:dyDescent="0.25">
      <c r="A81" s="13" t="s">
        <v>588</v>
      </c>
      <c r="B81" s="10" t="s">
        <v>573</v>
      </c>
    </row>
    <row r="82" spans="1:2" x14ac:dyDescent="0.25">
      <c r="A82" s="13" t="s">
        <v>589</v>
      </c>
      <c r="B82" s="10" t="s">
        <v>573</v>
      </c>
    </row>
    <row r="83" spans="1:2" x14ac:dyDescent="0.25">
      <c r="A83" s="13" t="s">
        <v>590</v>
      </c>
      <c r="B83" s="10" t="s">
        <v>573</v>
      </c>
    </row>
    <row r="84" spans="1:2" x14ac:dyDescent="0.25">
      <c r="A84" s="13" t="s">
        <v>542</v>
      </c>
      <c r="B84" s="10" t="s">
        <v>573</v>
      </c>
    </row>
    <row r="85" spans="1:2" x14ac:dyDescent="0.25">
      <c r="A85" s="13" t="s">
        <v>591</v>
      </c>
      <c r="B85" s="10" t="s">
        <v>573</v>
      </c>
    </row>
    <row r="86" spans="1:2" x14ac:dyDescent="0.25">
      <c r="A86" s="13" t="s">
        <v>592</v>
      </c>
      <c r="B86" s="10" t="s">
        <v>573</v>
      </c>
    </row>
    <row r="87" spans="1:2" x14ac:dyDescent="0.25">
      <c r="A87" s="13" t="s">
        <v>593</v>
      </c>
      <c r="B87" s="10" t="s">
        <v>573</v>
      </c>
    </row>
    <row r="88" spans="1:2" x14ac:dyDescent="0.25">
      <c r="A88" s="13" t="s">
        <v>594</v>
      </c>
      <c r="B88" s="10" t="s">
        <v>573</v>
      </c>
    </row>
    <row r="89" spans="1:2" x14ac:dyDescent="0.25">
      <c r="A89" s="13" t="s">
        <v>595</v>
      </c>
      <c r="B89" s="10" t="s">
        <v>573</v>
      </c>
    </row>
    <row r="90" spans="1:2" x14ac:dyDescent="0.25">
      <c r="A90" s="13" t="s">
        <v>596</v>
      </c>
      <c r="B90" s="10" t="s">
        <v>573</v>
      </c>
    </row>
    <row r="91" spans="1:2" x14ac:dyDescent="0.25">
      <c r="A91" s="13" t="s">
        <v>597</v>
      </c>
      <c r="B91" s="10" t="s">
        <v>573</v>
      </c>
    </row>
    <row r="92" spans="1:2" x14ac:dyDescent="0.25">
      <c r="A92" s="13" t="s">
        <v>598</v>
      </c>
      <c r="B92" s="10" t="s">
        <v>573</v>
      </c>
    </row>
    <row r="93" spans="1:2" x14ac:dyDescent="0.25">
      <c r="A93" s="13" t="s">
        <v>599</v>
      </c>
      <c r="B93" s="10" t="s">
        <v>573</v>
      </c>
    </row>
    <row r="94" spans="1:2" x14ac:dyDescent="0.25">
      <c r="A94" s="13" t="s">
        <v>600</v>
      </c>
      <c r="B94" s="10" t="s">
        <v>573</v>
      </c>
    </row>
    <row r="95" spans="1:2" x14ac:dyDescent="0.25">
      <c r="A95" s="13" t="s">
        <v>601</v>
      </c>
      <c r="B95" s="10" t="s">
        <v>573</v>
      </c>
    </row>
    <row r="96" spans="1:2" x14ac:dyDescent="0.25">
      <c r="A96" s="13" t="s">
        <v>602</v>
      </c>
      <c r="B96" s="10" t="s">
        <v>573</v>
      </c>
    </row>
    <row r="97" spans="1:2" x14ac:dyDescent="0.25">
      <c r="A97" s="13" t="s">
        <v>603</v>
      </c>
      <c r="B97" s="10" t="s">
        <v>573</v>
      </c>
    </row>
    <row r="98" spans="1:2" x14ac:dyDescent="0.25">
      <c r="A98" s="13" t="s">
        <v>288</v>
      </c>
      <c r="B98" s="10" t="s">
        <v>604</v>
      </c>
    </row>
    <row r="99" spans="1:2" x14ac:dyDescent="0.25">
      <c r="A99" s="13" t="s">
        <v>542</v>
      </c>
      <c r="B99" s="10" t="s">
        <v>604</v>
      </c>
    </row>
    <row r="100" spans="1:2" x14ac:dyDescent="0.25">
      <c r="A100" s="13" t="s">
        <v>605</v>
      </c>
      <c r="B100" s="10" t="s">
        <v>604</v>
      </c>
    </row>
    <row r="101" spans="1:2" x14ac:dyDescent="0.25">
      <c r="A101" s="13" t="s">
        <v>250</v>
      </c>
      <c r="B101" s="10" t="s">
        <v>606</v>
      </c>
    </row>
    <row r="102" spans="1:2" x14ac:dyDescent="0.25">
      <c r="A102" s="13" t="s">
        <v>607</v>
      </c>
      <c r="B102" s="10" t="s">
        <v>606</v>
      </c>
    </row>
    <row r="103" spans="1:2" x14ac:dyDescent="0.25">
      <c r="A103" s="13" t="s">
        <v>608</v>
      </c>
      <c r="B103" s="10" t="s">
        <v>606</v>
      </c>
    </row>
    <row r="104" spans="1:2" x14ac:dyDescent="0.25">
      <c r="A104" s="13" t="s">
        <v>561</v>
      </c>
      <c r="B104" s="10" t="s">
        <v>606</v>
      </c>
    </row>
    <row r="105" spans="1:2" x14ac:dyDescent="0.25">
      <c r="A105" s="13" t="s">
        <v>533</v>
      </c>
      <c r="B105" s="10" t="s">
        <v>606</v>
      </c>
    </row>
    <row r="106" spans="1:2" x14ac:dyDescent="0.25">
      <c r="A106" s="13" t="s">
        <v>534</v>
      </c>
      <c r="B106" s="10" t="s">
        <v>606</v>
      </c>
    </row>
    <row r="107" spans="1:2" x14ac:dyDescent="0.25">
      <c r="A107" s="13" t="s">
        <v>536</v>
      </c>
      <c r="B107" s="10" t="s">
        <v>606</v>
      </c>
    </row>
    <row r="108" spans="1:2" x14ac:dyDescent="0.25">
      <c r="A108" s="13" t="s">
        <v>562</v>
      </c>
      <c r="B108" s="10" t="s">
        <v>606</v>
      </c>
    </row>
    <row r="109" spans="1:2" x14ac:dyDescent="0.25">
      <c r="A109" s="13" t="s">
        <v>540</v>
      </c>
      <c r="B109" s="10" t="s">
        <v>606</v>
      </c>
    </row>
    <row r="110" spans="1:2" x14ac:dyDescent="0.25">
      <c r="A110" s="13" t="s">
        <v>609</v>
      </c>
      <c r="B110" s="10" t="s">
        <v>606</v>
      </c>
    </row>
    <row r="111" spans="1:2" x14ac:dyDescent="0.25">
      <c r="A111" s="13" t="s">
        <v>549</v>
      </c>
      <c r="B111" s="10" t="s">
        <v>606</v>
      </c>
    </row>
    <row r="112" spans="1:2" x14ac:dyDescent="0.25">
      <c r="A112" s="13" t="s">
        <v>550</v>
      </c>
      <c r="B112" s="10" t="s">
        <v>606</v>
      </c>
    </row>
    <row r="113" spans="1:2" x14ac:dyDescent="0.25">
      <c r="A113" s="13" t="s">
        <v>610</v>
      </c>
      <c r="B113" s="10" t="s">
        <v>606</v>
      </c>
    </row>
    <row r="114" spans="1:2" x14ac:dyDescent="0.25">
      <c r="A114" s="13" t="s">
        <v>611</v>
      </c>
      <c r="B114" s="10" t="s">
        <v>606</v>
      </c>
    </row>
    <row r="115" spans="1:2" x14ac:dyDescent="0.25">
      <c r="A115" s="13" t="s">
        <v>307</v>
      </c>
      <c r="B115" s="10" t="s">
        <v>606</v>
      </c>
    </row>
    <row r="116" spans="1:2" x14ac:dyDescent="0.25">
      <c r="A116" s="13" t="s">
        <v>288</v>
      </c>
      <c r="B116" s="10" t="s">
        <v>612</v>
      </c>
    </row>
    <row r="117" spans="1:2" x14ac:dyDescent="0.25">
      <c r="A117" s="13" t="s">
        <v>537</v>
      </c>
      <c r="B117" s="10" t="s">
        <v>612</v>
      </c>
    </row>
    <row r="118" spans="1:2" x14ac:dyDescent="0.25">
      <c r="A118" s="14" t="s">
        <v>613</v>
      </c>
      <c r="B118" s="10" t="s">
        <v>614</v>
      </c>
    </row>
    <row r="119" spans="1:2" x14ac:dyDescent="0.25">
      <c r="A119" s="13" t="s">
        <v>141</v>
      </c>
      <c r="B119" s="10" t="s">
        <v>614</v>
      </c>
    </row>
    <row r="120" spans="1:2" x14ac:dyDescent="0.25">
      <c r="A120" s="13" t="s">
        <v>90</v>
      </c>
      <c r="B120" s="10" t="s">
        <v>614</v>
      </c>
    </row>
    <row r="121" spans="1:2" x14ac:dyDescent="0.25">
      <c r="A121" s="13" t="s">
        <v>615</v>
      </c>
      <c r="B121" s="10" t="s">
        <v>614</v>
      </c>
    </row>
    <row r="122" spans="1:2" x14ac:dyDescent="0.25">
      <c r="A122" s="13" t="s">
        <v>286</v>
      </c>
      <c r="B122" s="10" t="s">
        <v>614</v>
      </c>
    </row>
    <row r="123" spans="1:2" x14ac:dyDescent="0.25">
      <c r="A123" s="13" t="s">
        <v>616</v>
      </c>
      <c r="B123" s="10" t="s">
        <v>614</v>
      </c>
    </row>
    <row r="124" spans="1:2" x14ac:dyDescent="0.25">
      <c r="A124" s="13" t="s">
        <v>537</v>
      </c>
      <c r="B124" s="10" t="s">
        <v>614</v>
      </c>
    </row>
    <row r="125" spans="1:2" x14ac:dyDescent="0.25">
      <c r="A125" s="13" t="s">
        <v>538</v>
      </c>
      <c r="B125" s="10" t="s">
        <v>614</v>
      </c>
    </row>
    <row r="126" spans="1:2" x14ac:dyDescent="0.25">
      <c r="A126" s="13" t="s">
        <v>542</v>
      </c>
      <c r="B126" s="10" t="s">
        <v>614</v>
      </c>
    </row>
    <row r="127" spans="1:2" x14ac:dyDescent="0.25">
      <c r="A127" s="13" t="s">
        <v>551</v>
      </c>
      <c r="B127" s="10" t="s">
        <v>614</v>
      </c>
    </row>
    <row r="128" spans="1:2" x14ac:dyDescent="0.25">
      <c r="A128" s="13" t="s">
        <v>617</v>
      </c>
      <c r="B128" s="10" t="s">
        <v>614</v>
      </c>
    </row>
    <row r="129" spans="1:2" x14ac:dyDescent="0.25">
      <c r="A129" s="13" t="s">
        <v>618</v>
      </c>
      <c r="B129" s="10" t="s">
        <v>614</v>
      </c>
    </row>
    <row r="130" spans="1:2" x14ac:dyDescent="0.25">
      <c r="A130" s="13" t="s">
        <v>569</v>
      </c>
      <c r="B130" s="10" t="s">
        <v>614</v>
      </c>
    </row>
    <row r="131" spans="1:2" x14ac:dyDescent="0.25">
      <c r="A131" s="13" t="s">
        <v>619</v>
      </c>
      <c r="B131" s="10" t="s">
        <v>620</v>
      </c>
    </row>
    <row r="132" spans="1:2" x14ac:dyDescent="0.25">
      <c r="A132" s="13" t="s">
        <v>24</v>
      </c>
      <c r="B132" s="10" t="s">
        <v>620</v>
      </c>
    </row>
    <row r="133" spans="1:2" x14ac:dyDescent="0.25">
      <c r="A133" s="13" t="s">
        <v>621</v>
      </c>
      <c r="B133" s="10" t="s">
        <v>620</v>
      </c>
    </row>
    <row r="134" spans="1:2" x14ac:dyDescent="0.25">
      <c r="A134" s="13" t="s">
        <v>250</v>
      </c>
      <c r="B134" s="10" t="s">
        <v>620</v>
      </c>
    </row>
    <row r="135" spans="1:2" x14ac:dyDescent="0.25">
      <c r="A135" s="13" t="s">
        <v>622</v>
      </c>
      <c r="B135" s="10" t="s">
        <v>620</v>
      </c>
    </row>
    <row r="136" spans="1:2" x14ac:dyDescent="0.25">
      <c r="A136" s="13" t="s">
        <v>623</v>
      </c>
      <c r="B136" s="10" t="s">
        <v>620</v>
      </c>
    </row>
    <row r="137" spans="1:2" x14ac:dyDescent="0.25">
      <c r="A137" s="13" t="s">
        <v>624</v>
      </c>
      <c r="B137" s="10" t="s">
        <v>620</v>
      </c>
    </row>
    <row r="138" spans="1:2" x14ac:dyDescent="0.25">
      <c r="A138" s="13" t="s">
        <v>25</v>
      </c>
      <c r="B138" s="10" t="s">
        <v>620</v>
      </c>
    </row>
    <row r="139" spans="1:2" x14ac:dyDescent="0.25">
      <c r="A139" s="13" t="s">
        <v>625</v>
      </c>
      <c r="B139" s="10" t="s">
        <v>620</v>
      </c>
    </row>
    <row r="140" spans="1:2" x14ac:dyDescent="0.25">
      <c r="A140" s="13" t="s">
        <v>626</v>
      </c>
      <c r="B140" s="10" t="s">
        <v>620</v>
      </c>
    </row>
    <row r="141" spans="1:2" x14ac:dyDescent="0.25">
      <c r="A141" s="13" t="s">
        <v>627</v>
      </c>
      <c r="B141" s="10" t="s">
        <v>620</v>
      </c>
    </row>
    <row r="142" spans="1:2" x14ac:dyDescent="0.25">
      <c r="A142" s="13" t="s">
        <v>628</v>
      </c>
      <c r="B142" s="10" t="s">
        <v>620</v>
      </c>
    </row>
    <row r="143" spans="1:2" x14ac:dyDescent="0.25">
      <c r="A143" s="13" t="s">
        <v>629</v>
      </c>
      <c r="B143" s="10" t="s">
        <v>620</v>
      </c>
    </row>
    <row r="144" spans="1:2" x14ac:dyDescent="0.25">
      <c r="A144" s="13" t="s">
        <v>630</v>
      </c>
      <c r="B144" s="10" t="s">
        <v>620</v>
      </c>
    </row>
    <row r="145" spans="1:2" x14ac:dyDescent="0.25">
      <c r="A145" s="13" t="s">
        <v>631</v>
      </c>
      <c r="B145" s="10" t="s">
        <v>620</v>
      </c>
    </row>
    <row r="146" spans="1:2" x14ac:dyDescent="0.25">
      <c r="A146" s="13" t="s">
        <v>90</v>
      </c>
      <c r="B146" s="10" t="s">
        <v>620</v>
      </c>
    </row>
    <row r="147" spans="1:2" x14ac:dyDescent="0.25">
      <c r="A147" s="13" t="s">
        <v>632</v>
      </c>
      <c r="B147" s="10" t="s">
        <v>620</v>
      </c>
    </row>
    <row r="148" spans="1:2" x14ac:dyDescent="0.25">
      <c r="A148" s="13" t="s">
        <v>633</v>
      </c>
      <c r="B148" s="10" t="s">
        <v>620</v>
      </c>
    </row>
    <row r="149" spans="1:2" x14ac:dyDescent="0.25">
      <c r="A149" s="13" t="s">
        <v>615</v>
      </c>
      <c r="B149" s="10" t="s">
        <v>620</v>
      </c>
    </row>
    <row r="150" spans="1:2" x14ac:dyDescent="0.25">
      <c r="A150" s="13" t="s">
        <v>263</v>
      </c>
      <c r="B150" s="10" t="s">
        <v>620</v>
      </c>
    </row>
    <row r="151" spans="1:2" x14ac:dyDescent="0.25">
      <c r="A151" s="13" t="s">
        <v>634</v>
      </c>
      <c r="B151" s="10" t="s">
        <v>620</v>
      </c>
    </row>
    <row r="152" spans="1:2" x14ac:dyDescent="0.25">
      <c r="A152" s="13" t="s">
        <v>635</v>
      </c>
      <c r="B152" s="10" t="s">
        <v>620</v>
      </c>
    </row>
    <row r="153" spans="1:2" x14ac:dyDescent="0.25">
      <c r="A153" s="13" t="s">
        <v>636</v>
      </c>
      <c r="B153" s="10" t="s">
        <v>620</v>
      </c>
    </row>
    <row r="154" spans="1:2" x14ac:dyDescent="0.25">
      <c r="A154" s="13" t="s">
        <v>637</v>
      </c>
      <c r="B154" s="10" t="s">
        <v>620</v>
      </c>
    </row>
    <row r="155" spans="1:2" x14ac:dyDescent="0.25">
      <c r="A155" s="13" t="s">
        <v>638</v>
      </c>
      <c r="B155" s="10" t="s">
        <v>620</v>
      </c>
    </row>
    <row r="156" spans="1:2" x14ac:dyDescent="0.25">
      <c r="A156" s="13" t="s">
        <v>639</v>
      </c>
      <c r="B156" s="10" t="s">
        <v>620</v>
      </c>
    </row>
    <row r="157" spans="1:2" x14ac:dyDescent="0.25">
      <c r="A157" s="13" t="s">
        <v>640</v>
      </c>
      <c r="B157" s="10" t="s">
        <v>620</v>
      </c>
    </row>
    <row r="158" spans="1:2" x14ac:dyDescent="0.25">
      <c r="A158" s="13" t="s">
        <v>88</v>
      </c>
      <c r="B158" s="10" t="s">
        <v>620</v>
      </c>
    </row>
    <row r="159" spans="1:2" x14ac:dyDescent="0.25">
      <c r="A159" s="13" t="s">
        <v>434</v>
      </c>
      <c r="B159" s="10" t="s">
        <v>620</v>
      </c>
    </row>
    <row r="160" spans="1:2" x14ac:dyDescent="0.25">
      <c r="A160" s="13" t="s">
        <v>641</v>
      </c>
      <c r="B160" s="10" t="s">
        <v>620</v>
      </c>
    </row>
    <row r="161" spans="1:2" x14ac:dyDescent="0.25">
      <c r="A161" s="13" t="s">
        <v>114</v>
      </c>
      <c r="B161" s="10" t="s">
        <v>620</v>
      </c>
    </row>
    <row r="162" spans="1:2" x14ac:dyDescent="0.25">
      <c r="A162" s="13" t="s">
        <v>642</v>
      </c>
      <c r="B162" s="10" t="s">
        <v>620</v>
      </c>
    </row>
    <row r="163" spans="1:2" x14ac:dyDescent="0.25">
      <c r="A163" s="13" t="s">
        <v>334</v>
      </c>
      <c r="B163" s="10" t="s">
        <v>620</v>
      </c>
    </row>
    <row r="164" spans="1:2" x14ac:dyDescent="0.25">
      <c r="A164" s="13" t="s">
        <v>23</v>
      </c>
      <c r="B164" s="10" t="s">
        <v>620</v>
      </c>
    </row>
    <row r="165" spans="1:2" x14ac:dyDescent="0.25">
      <c r="A165" s="13" t="s">
        <v>143</v>
      </c>
      <c r="B165" s="10" t="s">
        <v>620</v>
      </c>
    </row>
    <row r="166" spans="1:2" x14ac:dyDescent="0.25">
      <c r="A166" s="13" t="s">
        <v>643</v>
      </c>
      <c r="B166" s="10" t="s">
        <v>620</v>
      </c>
    </row>
    <row r="167" spans="1:2" x14ac:dyDescent="0.25">
      <c r="A167" s="13" t="s">
        <v>22</v>
      </c>
      <c r="B167" s="10" t="s">
        <v>620</v>
      </c>
    </row>
    <row r="168" spans="1:2" x14ac:dyDescent="0.25">
      <c r="A168" s="13" t="s">
        <v>340</v>
      </c>
      <c r="B168" s="10" t="s">
        <v>620</v>
      </c>
    </row>
    <row r="169" spans="1:2" x14ac:dyDescent="0.25">
      <c r="A169" s="13" t="s">
        <v>21</v>
      </c>
      <c r="B169" s="10" t="s">
        <v>620</v>
      </c>
    </row>
    <row r="170" spans="1:2" x14ac:dyDescent="0.25">
      <c r="A170" s="13" t="s">
        <v>266</v>
      </c>
      <c r="B170" s="10" t="s">
        <v>620</v>
      </c>
    </row>
    <row r="171" spans="1:2" x14ac:dyDescent="0.25">
      <c r="A171" s="13" t="s">
        <v>644</v>
      </c>
      <c r="B171" s="10" t="s">
        <v>620</v>
      </c>
    </row>
    <row r="172" spans="1:2" x14ac:dyDescent="0.25">
      <c r="A172" s="13" t="s">
        <v>645</v>
      </c>
      <c r="B172" s="10" t="s">
        <v>620</v>
      </c>
    </row>
    <row r="173" spans="1:2" x14ac:dyDescent="0.25">
      <c r="A173" s="13" t="s">
        <v>343</v>
      </c>
      <c r="B173" s="10" t="s">
        <v>620</v>
      </c>
    </row>
    <row r="174" spans="1:2" x14ac:dyDescent="0.25">
      <c r="A174" s="13" t="s">
        <v>646</v>
      </c>
      <c r="B174" s="10" t="s">
        <v>620</v>
      </c>
    </row>
    <row r="175" spans="1:2" x14ac:dyDescent="0.25">
      <c r="A175" s="13" t="s">
        <v>647</v>
      </c>
      <c r="B175" s="10" t="s">
        <v>620</v>
      </c>
    </row>
    <row r="176" spans="1:2" x14ac:dyDescent="0.25">
      <c r="A176" s="13" t="s">
        <v>648</v>
      </c>
      <c r="B176" s="10" t="s">
        <v>620</v>
      </c>
    </row>
    <row r="177" spans="1:2" x14ac:dyDescent="0.25">
      <c r="A177" s="13" t="s">
        <v>649</v>
      </c>
      <c r="B177" s="10" t="s">
        <v>620</v>
      </c>
    </row>
    <row r="178" spans="1:2" x14ac:dyDescent="0.25">
      <c r="A178" s="13" t="s">
        <v>650</v>
      </c>
      <c r="B178" s="10" t="s">
        <v>620</v>
      </c>
    </row>
    <row r="179" spans="1:2" x14ac:dyDescent="0.25">
      <c r="A179" s="13" t="s">
        <v>651</v>
      </c>
      <c r="B179" s="10" t="s">
        <v>620</v>
      </c>
    </row>
    <row r="180" spans="1:2" x14ac:dyDescent="0.25">
      <c r="A180" s="13" t="s">
        <v>652</v>
      </c>
      <c r="B180" s="10" t="s">
        <v>620</v>
      </c>
    </row>
    <row r="181" spans="1:2" x14ac:dyDescent="0.25">
      <c r="A181" s="13" t="s">
        <v>653</v>
      </c>
      <c r="B181" s="10" t="s">
        <v>620</v>
      </c>
    </row>
    <row r="182" spans="1:2" x14ac:dyDescent="0.25">
      <c r="A182" s="13" t="s">
        <v>654</v>
      </c>
      <c r="B182" s="10" t="s">
        <v>620</v>
      </c>
    </row>
    <row r="183" spans="1:2" x14ac:dyDescent="0.25">
      <c r="A183" s="13" t="s">
        <v>655</v>
      </c>
      <c r="B183" s="10" t="s">
        <v>620</v>
      </c>
    </row>
    <row r="184" spans="1:2" x14ac:dyDescent="0.25">
      <c r="A184" s="13" t="s">
        <v>656</v>
      </c>
      <c r="B184" s="10" t="s">
        <v>620</v>
      </c>
    </row>
    <row r="185" spans="1:2" x14ac:dyDescent="0.25">
      <c r="A185" s="13" t="s">
        <v>657</v>
      </c>
      <c r="B185" s="10" t="s">
        <v>620</v>
      </c>
    </row>
    <row r="186" spans="1:2" x14ac:dyDescent="0.25">
      <c r="A186" s="13" t="s">
        <v>658</v>
      </c>
      <c r="B186" s="10" t="s">
        <v>620</v>
      </c>
    </row>
    <row r="187" spans="1:2" x14ac:dyDescent="0.25">
      <c r="A187" s="13" t="s">
        <v>659</v>
      </c>
      <c r="B187" s="10" t="s">
        <v>620</v>
      </c>
    </row>
    <row r="188" spans="1:2" x14ac:dyDescent="0.25">
      <c r="A188" s="13" t="s">
        <v>178</v>
      </c>
      <c r="B188" s="10" t="s">
        <v>620</v>
      </c>
    </row>
    <row r="189" spans="1:2" x14ac:dyDescent="0.25">
      <c r="A189" s="13" t="s">
        <v>32</v>
      </c>
      <c r="B189" s="10" t="s">
        <v>620</v>
      </c>
    </row>
    <row r="190" spans="1:2" x14ac:dyDescent="0.25">
      <c r="A190" s="13" t="s">
        <v>660</v>
      </c>
      <c r="B190" s="10" t="s">
        <v>620</v>
      </c>
    </row>
    <row r="191" spans="1:2" x14ac:dyDescent="0.25">
      <c r="A191" s="13" t="s">
        <v>661</v>
      </c>
      <c r="B191" s="10" t="s">
        <v>620</v>
      </c>
    </row>
    <row r="192" spans="1:2" x14ac:dyDescent="0.25">
      <c r="A192" s="13" t="s">
        <v>662</v>
      </c>
      <c r="B192" s="10" t="s">
        <v>620</v>
      </c>
    </row>
    <row r="193" spans="1:2" x14ac:dyDescent="0.25">
      <c r="A193" s="13" t="s">
        <v>35</v>
      </c>
      <c r="B193" s="10" t="s">
        <v>620</v>
      </c>
    </row>
    <row r="194" spans="1:2" x14ac:dyDescent="0.25">
      <c r="A194" s="13" t="s">
        <v>663</v>
      </c>
      <c r="B194" s="10" t="s">
        <v>620</v>
      </c>
    </row>
    <row r="195" spans="1:2" x14ac:dyDescent="0.25">
      <c r="A195" s="13" t="s">
        <v>285</v>
      </c>
      <c r="B195" s="10" t="s">
        <v>620</v>
      </c>
    </row>
    <row r="196" spans="1:2" x14ac:dyDescent="0.25">
      <c r="A196" s="13" t="s">
        <v>451</v>
      </c>
      <c r="B196" s="10" t="s">
        <v>620</v>
      </c>
    </row>
    <row r="197" spans="1:2" x14ac:dyDescent="0.25">
      <c r="A197" s="13" t="s">
        <v>664</v>
      </c>
      <c r="B197" s="10" t="s">
        <v>620</v>
      </c>
    </row>
    <row r="198" spans="1:2" x14ac:dyDescent="0.25">
      <c r="A198" s="13" t="s">
        <v>197</v>
      </c>
      <c r="B198" s="10" t="s">
        <v>620</v>
      </c>
    </row>
    <row r="199" spans="1:2" x14ac:dyDescent="0.25">
      <c r="A199" s="13" t="s">
        <v>34</v>
      </c>
      <c r="B199" s="10" t="s">
        <v>620</v>
      </c>
    </row>
    <row r="200" spans="1:2" x14ac:dyDescent="0.25">
      <c r="A200" s="13" t="s">
        <v>33</v>
      </c>
      <c r="B200" s="10" t="s">
        <v>620</v>
      </c>
    </row>
    <row r="201" spans="1:2" x14ac:dyDescent="0.25">
      <c r="A201" s="13" t="s">
        <v>665</v>
      </c>
      <c r="B201" s="10" t="s">
        <v>620</v>
      </c>
    </row>
    <row r="202" spans="1:2" x14ac:dyDescent="0.25">
      <c r="A202" s="13" t="s">
        <v>77</v>
      </c>
      <c r="B202" s="10" t="s">
        <v>620</v>
      </c>
    </row>
    <row r="203" spans="1:2" x14ac:dyDescent="0.25">
      <c r="A203" s="13" t="s">
        <v>666</v>
      </c>
      <c r="B203" s="10" t="s">
        <v>620</v>
      </c>
    </row>
    <row r="204" spans="1:2" x14ac:dyDescent="0.25">
      <c r="A204" s="13" t="s">
        <v>38</v>
      </c>
      <c r="B204" s="10" t="s">
        <v>620</v>
      </c>
    </row>
    <row r="205" spans="1:2" x14ac:dyDescent="0.25">
      <c r="A205" s="13" t="s">
        <v>667</v>
      </c>
      <c r="B205" s="10" t="s">
        <v>620</v>
      </c>
    </row>
    <row r="206" spans="1:2" x14ac:dyDescent="0.25">
      <c r="A206" s="13" t="s">
        <v>39</v>
      </c>
      <c r="B206" s="10" t="s">
        <v>620</v>
      </c>
    </row>
    <row r="207" spans="1:2" x14ac:dyDescent="0.25">
      <c r="A207" s="13" t="s">
        <v>668</v>
      </c>
      <c r="B207" s="10" t="s">
        <v>620</v>
      </c>
    </row>
    <row r="208" spans="1:2" x14ac:dyDescent="0.25">
      <c r="A208" s="13" t="s">
        <v>669</v>
      </c>
      <c r="B208" s="10" t="s">
        <v>620</v>
      </c>
    </row>
    <row r="209" spans="1:2" x14ac:dyDescent="0.25">
      <c r="A209" s="13" t="s">
        <v>670</v>
      </c>
      <c r="B209" s="10" t="s">
        <v>620</v>
      </c>
    </row>
    <row r="210" spans="1:2" x14ac:dyDescent="0.25">
      <c r="A210" s="13" t="s">
        <v>671</v>
      </c>
      <c r="B210" s="10" t="s">
        <v>620</v>
      </c>
    </row>
    <row r="211" spans="1:2" x14ac:dyDescent="0.25">
      <c r="A211" s="13" t="s">
        <v>42</v>
      </c>
      <c r="B211" s="10" t="s">
        <v>620</v>
      </c>
    </row>
    <row r="212" spans="1:2" x14ac:dyDescent="0.25">
      <c r="A212" s="13" t="s">
        <v>535</v>
      </c>
      <c r="B212" s="10" t="s">
        <v>620</v>
      </c>
    </row>
    <row r="213" spans="1:2" x14ac:dyDescent="0.25">
      <c r="A213" s="13" t="s">
        <v>672</v>
      </c>
      <c r="B213" s="10" t="s">
        <v>620</v>
      </c>
    </row>
    <row r="214" spans="1:2" x14ac:dyDescent="0.25">
      <c r="A214" s="13" t="s">
        <v>673</v>
      </c>
      <c r="B214" s="10" t="s">
        <v>620</v>
      </c>
    </row>
    <row r="215" spans="1:2" x14ac:dyDescent="0.25">
      <c r="A215" s="13" t="s">
        <v>674</v>
      </c>
      <c r="B215" s="10" t="s">
        <v>620</v>
      </c>
    </row>
    <row r="216" spans="1:2" x14ac:dyDescent="0.25">
      <c r="A216" s="13" t="s">
        <v>675</v>
      </c>
      <c r="B216" s="10" t="s">
        <v>620</v>
      </c>
    </row>
    <row r="217" spans="1:2" x14ac:dyDescent="0.25">
      <c r="A217" s="13" t="s">
        <v>676</v>
      </c>
      <c r="B217" s="10" t="s">
        <v>620</v>
      </c>
    </row>
    <row r="218" spans="1:2" x14ac:dyDescent="0.25">
      <c r="A218" s="13" t="s">
        <v>562</v>
      </c>
      <c r="B218" s="10" t="s">
        <v>620</v>
      </c>
    </row>
    <row r="219" spans="1:2" x14ac:dyDescent="0.25">
      <c r="A219" s="13" t="s">
        <v>41</v>
      </c>
      <c r="B219" s="10" t="s">
        <v>620</v>
      </c>
    </row>
    <row r="220" spans="1:2" x14ac:dyDescent="0.25">
      <c r="A220" s="13" t="s">
        <v>40</v>
      </c>
      <c r="B220" s="10" t="s">
        <v>620</v>
      </c>
    </row>
    <row r="221" spans="1:2" x14ac:dyDescent="0.25">
      <c r="A221" s="13" t="s">
        <v>112</v>
      </c>
      <c r="B221" s="10" t="s">
        <v>620</v>
      </c>
    </row>
    <row r="222" spans="1:2" x14ac:dyDescent="0.25">
      <c r="A222" s="13" t="s">
        <v>355</v>
      </c>
      <c r="B222" s="10" t="s">
        <v>620</v>
      </c>
    </row>
    <row r="223" spans="1:2" x14ac:dyDescent="0.25">
      <c r="A223" s="13" t="s">
        <v>677</v>
      </c>
      <c r="B223" s="10" t="s">
        <v>620</v>
      </c>
    </row>
    <row r="224" spans="1:2" x14ac:dyDescent="0.25">
      <c r="A224" s="13" t="s">
        <v>678</v>
      </c>
      <c r="B224" s="10" t="s">
        <v>620</v>
      </c>
    </row>
    <row r="225" spans="1:2" x14ac:dyDescent="0.25">
      <c r="A225" s="13" t="s">
        <v>679</v>
      </c>
      <c r="B225" s="10" t="s">
        <v>620</v>
      </c>
    </row>
    <row r="226" spans="1:2" x14ac:dyDescent="0.25">
      <c r="A226" s="13" t="s">
        <v>47</v>
      </c>
      <c r="B226" s="10" t="s">
        <v>620</v>
      </c>
    </row>
    <row r="227" spans="1:2" x14ac:dyDescent="0.25">
      <c r="A227" s="13" t="s">
        <v>680</v>
      </c>
      <c r="B227" s="10" t="s">
        <v>620</v>
      </c>
    </row>
    <row r="228" spans="1:2" x14ac:dyDescent="0.25">
      <c r="A228" s="13" t="s">
        <v>681</v>
      </c>
      <c r="B228" s="10" t="s">
        <v>620</v>
      </c>
    </row>
    <row r="229" spans="1:2" x14ac:dyDescent="0.25">
      <c r="A229" s="13" t="s">
        <v>682</v>
      </c>
      <c r="B229" s="10" t="s">
        <v>620</v>
      </c>
    </row>
    <row r="230" spans="1:2" x14ac:dyDescent="0.25">
      <c r="A230" s="13" t="s">
        <v>683</v>
      </c>
      <c r="B230" s="10" t="s">
        <v>620</v>
      </c>
    </row>
    <row r="231" spans="1:2" x14ac:dyDescent="0.25">
      <c r="A231" s="13" t="s">
        <v>684</v>
      </c>
      <c r="B231" s="10" t="s">
        <v>620</v>
      </c>
    </row>
    <row r="232" spans="1:2" x14ac:dyDescent="0.25">
      <c r="A232" s="13" t="s">
        <v>359</v>
      </c>
      <c r="B232" s="10" t="s">
        <v>620</v>
      </c>
    </row>
    <row r="233" spans="1:2" x14ac:dyDescent="0.25">
      <c r="A233" s="13" t="s">
        <v>685</v>
      </c>
      <c r="B233" s="10" t="s">
        <v>620</v>
      </c>
    </row>
    <row r="234" spans="1:2" x14ac:dyDescent="0.25">
      <c r="A234" s="13" t="s">
        <v>686</v>
      </c>
      <c r="B234" s="10" t="s">
        <v>620</v>
      </c>
    </row>
    <row r="235" spans="1:2" x14ac:dyDescent="0.25">
      <c r="A235" s="13" t="s">
        <v>360</v>
      </c>
      <c r="B235" s="10" t="s">
        <v>620</v>
      </c>
    </row>
    <row r="236" spans="1:2" x14ac:dyDescent="0.25">
      <c r="A236" s="13" t="s">
        <v>687</v>
      </c>
      <c r="B236" s="10" t="s">
        <v>620</v>
      </c>
    </row>
    <row r="237" spans="1:2" x14ac:dyDescent="0.25">
      <c r="A237" s="13" t="s">
        <v>688</v>
      </c>
      <c r="B237" s="10" t="s">
        <v>620</v>
      </c>
    </row>
    <row r="238" spans="1:2" x14ac:dyDescent="0.25">
      <c r="A238" s="13" t="s">
        <v>689</v>
      </c>
      <c r="B238" s="10" t="s">
        <v>620</v>
      </c>
    </row>
    <row r="239" spans="1:2" x14ac:dyDescent="0.25">
      <c r="A239" s="13" t="s">
        <v>690</v>
      </c>
      <c r="B239" s="10" t="s">
        <v>620</v>
      </c>
    </row>
    <row r="240" spans="1:2" x14ac:dyDescent="0.25">
      <c r="A240" s="13" t="s">
        <v>691</v>
      </c>
      <c r="B240" s="10" t="s">
        <v>620</v>
      </c>
    </row>
    <row r="241" spans="1:2" x14ac:dyDescent="0.25">
      <c r="A241" s="13" t="s">
        <v>126</v>
      </c>
      <c r="B241" s="10" t="s">
        <v>620</v>
      </c>
    </row>
    <row r="242" spans="1:2" x14ac:dyDescent="0.25">
      <c r="A242" s="13" t="s">
        <v>195</v>
      </c>
      <c r="B242" s="10" t="s">
        <v>620</v>
      </c>
    </row>
    <row r="243" spans="1:2" x14ac:dyDescent="0.25">
      <c r="A243" s="13" t="s">
        <v>50</v>
      </c>
      <c r="B243" s="10" t="s">
        <v>620</v>
      </c>
    </row>
    <row r="244" spans="1:2" x14ac:dyDescent="0.25">
      <c r="A244" s="13" t="s">
        <v>111</v>
      </c>
      <c r="B244" s="10" t="s">
        <v>620</v>
      </c>
    </row>
    <row r="245" spans="1:2" x14ac:dyDescent="0.25">
      <c r="A245" s="13" t="s">
        <v>692</v>
      </c>
      <c r="B245" s="10" t="s">
        <v>620</v>
      </c>
    </row>
    <row r="246" spans="1:2" x14ac:dyDescent="0.25">
      <c r="A246" s="13" t="s">
        <v>362</v>
      </c>
      <c r="B246" s="10" t="s">
        <v>620</v>
      </c>
    </row>
    <row r="247" spans="1:2" x14ac:dyDescent="0.25">
      <c r="A247" s="13" t="s">
        <v>693</v>
      </c>
      <c r="B247" s="10" t="s">
        <v>620</v>
      </c>
    </row>
    <row r="248" spans="1:2" x14ac:dyDescent="0.25">
      <c r="A248" s="13" t="s">
        <v>694</v>
      </c>
      <c r="B248" s="10" t="s">
        <v>620</v>
      </c>
    </row>
    <row r="249" spans="1:2" x14ac:dyDescent="0.25">
      <c r="A249" s="13" t="s">
        <v>695</v>
      </c>
      <c r="B249" s="10" t="s">
        <v>620</v>
      </c>
    </row>
    <row r="250" spans="1:2" x14ac:dyDescent="0.25">
      <c r="A250" s="13" t="s">
        <v>180</v>
      </c>
      <c r="B250" s="10" t="s">
        <v>620</v>
      </c>
    </row>
    <row r="251" spans="1:2" x14ac:dyDescent="0.25">
      <c r="A251" s="13" t="s">
        <v>696</v>
      </c>
      <c r="B251" s="10" t="s">
        <v>620</v>
      </c>
    </row>
    <row r="252" spans="1:2" x14ac:dyDescent="0.25">
      <c r="A252" s="13" t="s">
        <v>697</v>
      </c>
      <c r="B252" s="10" t="s">
        <v>620</v>
      </c>
    </row>
    <row r="253" spans="1:2" x14ac:dyDescent="0.25">
      <c r="A253" s="13" t="s">
        <v>698</v>
      </c>
      <c r="B253" s="10" t="s">
        <v>620</v>
      </c>
    </row>
    <row r="254" spans="1:2" x14ac:dyDescent="0.25">
      <c r="A254" s="13" t="s">
        <v>699</v>
      </c>
      <c r="B254" s="10" t="s">
        <v>620</v>
      </c>
    </row>
    <row r="255" spans="1:2" x14ac:dyDescent="0.25">
      <c r="A255" s="13" t="s">
        <v>52</v>
      </c>
      <c r="B255" s="10" t="s">
        <v>620</v>
      </c>
    </row>
    <row r="256" spans="1:2" x14ac:dyDescent="0.25">
      <c r="A256" s="13" t="s">
        <v>700</v>
      </c>
      <c r="B256" s="10" t="s">
        <v>620</v>
      </c>
    </row>
    <row r="257" spans="1:2" x14ac:dyDescent="0.25">
      <c r="A257" s="13" t="s">
        <v>56</v>
      </c>
      <c r="B257" s="10" t="s">
        <v>620</v>
      </c>
    </row>
    <row r="258" spans="1:2" x14ac:dyDescent="0.25">
      <c r="A258" s="13" t="s">
        <v>57</v>
      </c>
      <c r="B258" s="10" t="s">
        <v>620</v>
      </c>
    </row>
    <row r="259" spans="1:2" x14ac:dyDescent="0.25">
      <c r="A259" s="13" t="s">
        <v>169</v>
      </c>
      <c r="B259" s="10" t="s">
        <v>620</v>
      </c>
    </row>
    <row r="260" spans="1:2" x14ac:dyDescent="0.25">
      <c r="A260" s="13" t="s">
        <v>55</v>
      </c>
      <c r="B260" s="10" t="s">
        <v>620</v>
      </c>
    </row>
    <row r="261" spans="1:2" x14ac:dyDescent="0.25">
      <c r="A261" s="13" t="s">
        <v>701</v>
      </c>
      <c r="B261" s="10" t="s">
        <v>620</v>
      </c>
    </row>
    <row r="262" spans="1:2" x14ac:dyDescent="0.25">
      <c r="A262" s="13" t="s">
        <v>702</v>
      </c>
      <c r="B262" s="10" t="s">
        <v>620</v>
      </c>
    </row>
    <row r="263" spans="1:2" x14ac:dyDescent="0.25">
      <c r="A263" s="13" t="s">
        <v>51</v>
      </c>
      <c r="B263" s="10" t="s">
        <v>620</v>
      </c>
    </row>
    <row r="264" spans="1:2" x14ac:dyDescent="0.25">
      <c r="A264" s="13" t="s">
        <v>703</v>
      </c>
      <c r="B264" s="10" t="s">
        <v>620</v>
      </c>
    </row>
    <row r="265" spans="1:2" x14ac:dyDescent="0.25">
      <c r="A265" s="13" t="s">
        <v>170</v>
      </c>
      <c r="B265" s="10" t="s">
        <v>620</v>
      </c>
    </row>
    <row r="266" spans="1:2" x14ac:dyDescent="0.25">
      <c r="A266" s="13" t="s">
        <v>704</v>
      </c>
      <c r="B266" s="10" t="s">
        <v>620</v>
      </c>
    </row>
    <row r="267" spans="1:2" x14ac:dyDescent="0.25">
      <c r="A267" s="13" t="s">
        <v>705</v>
      </c>
      <c r="B267" s="10" t="s">
        <v>620</v>
      </c>
    </row>
    <row r="268" spans="1:2" x14ac:dyDescent="0.25">
      <c r="A268" s="13" t="s">
        <v>20</v>
      </c>
      <c r="B268" s="10" t="s">
        <v>620</v>
      </c>
    </row>
    <row r="269" spans="1:2" x14ac:dyDescent="0.25">
      <c r="A269" s="13" t="s">
        <v>706</v>
      </c>
      <c r="B269" s="10" t="s">
        <v>620</v>
      </c>
    </row>
    <row r="270" spans="1:2" x14ac:dyDescent="0.25">
      <c r="A270" s="13" t="s">
        <v>19</v>
      </c>
      <c r="B270" s="10" t="s">
        <v>620</v>
      </c>
    </row>
    <row r="271" spans="1:2" x14ac:dyDescent="0.25">
      <c r="A271" s="13" t="s">
        <v>707</v>
      </c>
      <c r="B271" s="10" t="s">
        <v>620</v>
      </c>
    </row>
    <row r="272" spans="1:2" x14ac:dyDescent="0.25">
      <c r="A272" s="13" t="s">
        <v>375</v>
      </c>
      <c r="B272" s="10" t="s">
        <v>620</v>
      </c>
    </row>
    <row r="273" spans="1:2" x14ac:dyDescent="0.25">
      <c r="A273" s="13" t="s">
        <v>708</v>
      </c>
      <c r="B273" s="10" t="s">
        <v>620</v>
      </c>
    </row>
    <row r="274" spans="1:2" x14ac:dyDescent="0.25">
      <c r="A274" s="13" t="s">
        <v>709</v>
      </c>
      <c r="B274" s="10" t="s">
        <v>620</v>
      </c>
    </row>
    <row r="275" spans="1:2" x14ac:dyDescent="0.25">
      <c r="A275" s="13" t="s">
        <v>710</v>
      </c>
      <c r="B275" s="10" t="s">
        <v>620</v>
      </c>
    </row>
    <row r="276" spans="1:2" x14ac:dyDescent="0.25">
      <c r="A276" s="13" t="s">
        <v>711</v>
      </c>
      <c r="B276" s="10" t="s">
        <v>620</v>
      </c>
    </row>
    <row r="277" spans="1:2" x14ac:dyDescent="0.25">
      <c r="A277" s="13" t="s">
        <v>712</v>
      </c>
      <c r="B277" s="10" t="s">
        <v>620</v>
      </c>
    </row>
    <row r="278" spans="1:2" x14ac:dyDescent="0.25">
      <c r="A278" s="13" t="s">
        <v>713</v>
      </c>
      <c r="B278" s="10" t="s">
        <v>620</v>
      </c>
    </row>
    <row r="279" spans="1:2" x14ac:dyDescent="0.25">
      <c r="A279" s="13" t="s">
        <v>714</v>
      </c>
      <c r="B279" s="10" t="s">
        <v>620</v>
      </c>
    </row>
    <row r="280" spans="1:2" x14ac:dyDescent="0.25">
      <c r="A280" s="13" t="s">
        <v>715</v>
      </c>
      <c r="B280" s="10" t="s">
        <v>620</v>
      </c>
    </row>
    <row r="281" spans="1:2" x14ac:dyDescent="0.25">
      <c r="A281" s="13" t="s">
        <v>716</v>
      </c>
      <c r="B281" s="10" t="s">
        <v>620</v>
      </c>
    </row>
    <row r="282" spans="1:2" x14ac:dyDescent="0.25">
      <c r="A282" s="13" t="s">
        <v>717</v>
      </c>
      <c r="B282" s="10" t="s">
        <v>620</v>
      </c>
    </row>
    <row r="283" spans="1:2" x14ac:dyDescent="0.25">
      <c r="A283" s="13" t="s">
        <v>718</v>
      </c>
      <c r="B283" s="10" t="s">
        <v>620</v>
      </c>
    </row>
    <row r="284" spans="1:2" x14ac:dyDescent="0.25">
      <c r="A284" s="13" t="s">
        <v>5</v>
      </c>
      <c r="B284" s="10" t="s">
        <v>620</v>
      </c>
    </row>
    <row r="285" spans="1:2" x14ac:dyDescent="0.25">
      <c r="A285" s="13" t="s">
        <v>213</v>
      </c>
      <c r="B285" s="10" t="s">
        <v>620</v>
      </c>
    </row>
    <row r="286" spans="1:2" x14ac:dyDescent="0.25">
      <c r="A286" s="13" t="s">
        <v>719</v>
      </c>
      <c r="B286" s="10" t="s">
        <v>620</v>
      </c>
    </row>
    <row r="287" spans="1:2" x14ac:dyDescent="0.25">
      <c r="A287" s="13" t="s">
        <v>720</v>
      </c>
      <c r="B287" s="10" t="s">
        <v>620</v>
      </c>
    </row>
    <row r="288" spans="1:2" x14ac:dyDescent="0.25">
      <c r="A288" s="13" t="s">
        <v>721</v>
      </c>
      <c r="B288" s="10" t="s">
        <v>620</v>
      </c>
    </row>
    <row r="289" spans="1:2" x14ac:dyDescent="0.25">
      <c r="A289" s="13" t="s">
        <v>722</v>
      </c>
      <c r="B289" s="10" t="s">
        <v>620</v>
      </c>
    </row>
    <row r="290" spans="1:2" x14ac:dyDescent="0.25">
      <c r="A290" s="13" t="s">
        <v>542</v>
      </c>
      <c r="B290" s="10" t="s">
        <v>620</v>
      </c>
    </row>
    <row r="291" spans="1:2" x14ac:dyDescent="0.25">
      <c r="A291" s="13" t="s">
        <v>546</v>
      </c>
      <c r="B291" s="10" t="s">
        <v>620</v>
      </c>
    </row>
    <row r="292" spans="1:2" x14ac:dyDescent="0.25">
      <c r="A292" s="13" t="s">
        <v>723</v>
      </c>
      <c r="B292" s="10" t="s">
        <v>620</v>
      </c>
    </row>
    <row r="293" spans="1:2" x14ac:dyDescent="0.25">
      <c r="A293" s="13" t="s">
        <v>724</v>
      </c>
      <c r="B293" s="10" t="s">
        <v>620</v>
      </c>
    </row>
    <row r="294" spans="1:2" x14ac:dyDescent="0.25">
      <c r="A294" s="13" t="s">
        <v>2</v>
      </c>
      <c r="B294" s="10" t="s">
        <v>620</v>
      </c>
    </row>
    <row r="295" spans="1:2" x14ac:dyDescent="0.25">
      <c r="A295" s="13" t="s">
        <v>725</v>
      </c>
      <c r="B295" s="10" t="s">
        <v>620</v>
      </c>
    </row>
    <row r="296" spans="1:2" x14ac:dyDescent="0.25">
      <c r="A296" s="13" t="s">
        <v>726</v>
      </c>
      <c r="B296" s="10" t="s">
        <v>620</v>
      </c>
    </row>
    <row r="297" spans="1:2" x14ac:dyDescent="0.25">
      <c r="A297" s="13" t="s">
        <v>69</v>
      </c>
      <c r="B297" s="10" t="s">
        <v>620</v>
      </c>
    </row>
    <row r="298" spans="1:2" x14ac:dyDescent="0.25">
      <c r="A298" s="13" t="s">
        <v>7</v>
      </c>
      <c r="B298" s="10" t="s">
        <v>620</v>
      </c>
    </row>
    <row r="299" spans="1:2" x14ac:dyDescent="0.25">
      <c r="A299" s="13" t="s">
        <v>727</v>
      </c>
      <c r="B299" s="10" t="s">
        <v>620</v>
      </c>
    </row>
    <row r="300" spans="1:2" x14ac:dyDescent="0.25">
      <c r="A300" s="13" t="s">
        <v>728</v>
      </c>
      <c r="B300" s="10" t="s">
        <v>620</v>
      </c>
    </row>
    <row r="301" spans="1:2" x14ac:dyDescent="0.25">
      <c r="A301" s="13" t="s">
        <v>729</v>
      </c>
      <c r="B301" s="10" t="s">
        <v>620</v>
      </c>
    </row>
    <row r="302" spans="1:2" x14ac:dyDescent="0.25">
      <c r="A302" s="13" t="s">
        <v>730</v>
      </c>
      <c r="B302" s="10" t="s">
        <v>620</v>
      </c>
    </row>
    <row r="303" spans="1:2" x14ac:dyDescent="0.25">
      <c r="A303" s="13" t="s">
        <v>468</v>
      </c>
      <c r="B303" s="10" t="s">
        <v>620</v>
      </c>
    </row>
    <row r="304" spans="1:2" x14ac:dyDescent="0.25">
      <c r="A304" s="13" t="s">
        <v>731</v>
      </c>
      <c r="B304" s="10" t="s">
        <v>620</v>
      </c>
    </row>
    <row r="305" spans="1:2" x14ac:dyDescent="0.25">
      <c r="A305" s="13" t="s">
        <v>732</v>
      </c>
      <c r="B305" s="10" t="s">
        <v>620</v>
      </c>
    </row>
    <row r="306" spans="1:2" x14ac:dyDescent="0.25">
      <c r="A306" s="13" t="s">
        <v>733</v>
      </c>
      <c r="B306" s="10" t="s">
        <v>620</v>
      </c>
    </row>
    <row r="307" spans="1:2" x14ac:dyDescent="0.25">
      <c r="A307" s="13" t="s">
        <v>734</v>
      </c>
      <c r="B307" s="10" t="s">
        <v>620</v>
      </c>
    </row>
    <row r="308" spans="1:2" x14ac:dyDescent="0.25">
      <c r="A308" s="13" t="s">
        <v>735</v>
      </c>
      <c r="B308" s="10" t="s">
        <v>620</v>
      </c>
    </row>
    <row r="309" spans="1:2" x14ac:dyDescent="0.25">
      <c r="A309" s="13" t="s">
        <v>569</v>
      </c>
      <c r="B309" s="10" t="s">
        <v>620</v>
      </c>
    </row>
    <row r="310" spans="1:2" x14ac:dyDescent="0.25">
      <c r="A310" s="13" t="s">
        <v>736</v>
      </c>
      <c r="B310" s="10" t="s">
        <v>620</v>
      </c>
    </row>
    <row r="311" spans="1:2" x14ac:dyDescent="0.25">
      <c r="A311" s="13" t="s">
        <v>737</v>
      </c>
      <c r="B311" s="10" t="s">
        <v>620</v>
      </c>
    </row>
    <row r="312" spans="1:2" x14ac:dyDescent="0.25">
      <c r="A312" s="13" t="s">
        <v>4</v>
      </c>
      <c r="B312" s="10" t="s">
        <v>620</v>
      </c>
    </row>
    <row r="313" spans="1:2" x14ac:dyDescent="0.25">
      <c r="A313" s="13" t="s">
        <v>738</v>
      </c>
      <c r="B313" s="10" t="s">
        <v>620</v>
      </c>
    </row>
    <row r="314" spans="1:2" x14ac:dyDescent="0.25">
      <c r="A314" s="13" t="s">
        <v>739</v>
      </c>
      <c r="B314" s="10" t="s">
        <v>620</v>
      </c>
    </row>
    <row r="315" spans="1:2" x14ac:dyDescent="0.25">
      <c r="A315" s="13" t="s">
        <v>740</v>
      </c>
      <c r="B315" s="10" t="s">
        <v>620</v>
      </c>
    </row>
    <row r="316" spans="1:2" x14ac:dyDescent="0.25">
      <c r="A316" s="13" t="s">
        <v>741</v>
      </c>
      <c r="B316" s="10" t="s">
        <v>620</v>
      </c>
    </row>
    <row r="317" spans="1:2" x14ac:dyDescent="0.25">
      <c r="A317" s="13" t="s">
        <v>742</v>
      </c>
      <c r="B317" s="10" t="s">
        <v>620</v>
      </c>
    </row>
    <row r="318" spans="1:2" x14ac:dyDescent="0.25">
      <c r="A318" s="13" t="s">
        <v>16</v>
      </c>
      <c r="B318" s="10" t="s">
        <v>620</v>
      </c>
    </row>
    <row r="319" spans="1:2" x14ac:dyDescent="0.25">
      <c r="A319" s="13" t="s">
        <v>743</v>
      </c>
      <c r="B319" s="10" t="s">
        <v>620</v>
      </c>
    </row>
    <row r="320" spans="1:2" x14ac:dyDescent="0.25">
      <c r="A320" s="13" t="s">
        <v>744</v>
      </c>
      <c r="B320" s="10" t="s">
        <v>620</v>
      </c>
    </row>
    <row r="321" spans="1:2" x14ac:dyDescent="0.25">
      <c r="A321" s="13" t="s">
        <v>572</v>
      </c>
      <c r="B321" s="10" t="s">
        <v>620</v>
      </c>
    </row>
    <row r="322" spans="1:2" x14ac:dyDescent="0.25">
      <c r="A322" s="13" t="s">
        <v>745</v>
      </c>
      <c r="B322" s="10" t="s">
        <v>620</v>
      </c>
    </row>
    <row r="323" spans="1:2" x14ac:dyDescent="0.25">
      <c r="A323" s="13" t="s">
        <v>746</v>
      </c>
      <c r="B323" s="10" t="s">
        <v>620</v>
      </c>
    </row>
    <row r="324" spans="1:2" x14ac:dyDescent="0.25">
      <c r="A324" s="13" t="s">
        <v>747</v>
      </c>
      <c r="B324" s="10" t="s">
        <v>620</v>
      </c>
    </row>
    <row r="325" spans="1:2" x14ac:dyDescent="0.25">
      <c r="A325" s="13" t="s">
        <v>306</v>
      </c>
      <c r="B325" s="10" t="s">
        <v>620</v>
      </c>
    </row>
    <row r="326" spans="1:2" x14ac:dyDescent="0.25">
      <c r="A326" s="13" t="s">
        <v>748</v>
      </c>
      <c r="B326" s="10" t="s">
        <v>620</v>
      </c>
    </row>
    <row r="327" spans="1:2" x14ac:dyDescent="0.25">
      <c r="A327" s="13" t="s">
        <v>749</v>
      </c>
      <c r="B327" s="10" t="s">
        <v>620</v>
      </c>
    </row>
    <row r="328" spans="1:2" x14ac:dyDescent="0.25">
      <c r="A328" s="13" t="s">
        <v>140</v>
      </c>
      <c r="B328" s="10" t="s">
        <v>620</v>
      </c>
    </row>
    <row r="329" spans="1:2" x14ac:dyDescent="0.25">
      <c r="A329" s="13" t="s">
        <v>750</v>
      </c>
      <c r="B329" s="10" t="s">
        <v>751</v>
      </c>
    </row>
    <row r="330" spans="1:2" x14ac:dyDescent="0.25">
      <c r="A330" s="13" t="s">
        <v>629</v>
      </c>
      <c r="B330" s="10" t="s">
        <v>751</v>
      </c>
    </row>
    <row r="331" spans="1:2" x14ac:dyDescent="0.25">
      <c r="A331" s="13" t="s">
        <v>752</v>
      </c>
      <c r="B331" s="10" t="s">
        <v>751</v>
      </c>
    </row>
    <row r="332" spans="1:2" x14ac:dyDescent="0.25">
      <c r="A332" s="13" t="s">
        <v>753</v>
      </c>
      <c r="B332" s="10" t="s">
        <v>751</v>
      </c>
    </row>
    <row r="333" spans="1:2" x14ac:dyDescent="0.25">
      <c r="A333" s="13" t="s">
        <v>754</v>
      </c>
      <c r="B333" s="10" t="s">
        <v>751</v>
      </c>
    </row>
    <row r="334" spans="1:2" x14ac:dyDescent="0.25">
      <c r="A334" s="13" t="s">
        <v>88</v>
      </c>
      <c r="B334" s="10" t="s">
        <v>751</v>
      </c>
    </row>
    <row r="335" spans="1:2" x14ac:dyDescent="0.25">
      <c r="A335" s="13" t="s">
        <v>283</v>
      </c>
      <c r="B335" s="10" t="s">
        <v>751</v>
      </c>
    </row>
    <row r="336" spans="1:2" x14ac:dyDescent="0.25">
      <c r="A336" s="13" t="s">
        <v>643</v>
      </c>
      <c r="B336" s="10" t="s">
        <v>751</v>
      </c>
    </row>
    <row r="337" spans="1:2" x14ac:dyDescent="0.25">
      <c r="A337" s="13" t="s">
        <v>650</v>
      </c>
      <c r="B337" s="10" t="s">
        <v>751</v>
      </c>
    </row>
    <row r="338" spans="1:2" x14ac:dyDescent="0.25">
      <c r="A338" s="13" t="s">
        <v>656</v>
      </c>
      <c r="B338" s="10" t="s">
        <v>751</v>
      </c>
    </row>
    <row r="339" spans="1:2" x14ac:dyDescent="0.25">
      <c r="A339" s="13" t="s">
        <v>657</v>
      </c>
      <c r="B339" s="10" t="s">
        <v>751</v>
      </c>
    </row>
    <row r="340" spans="1:2" x14ac:dyDescent="0.25">
      <c r="A340" s="13" t="s">
        <v>755</v>
      </c>
      <c r="B340" s="10" t="s">
        <v>751</v>
      </c>
    </row>
    <row r="341" spans="1:2" x14ac:dyDescent="0.25">
      <c r="A341" s="13" t="s">
        <v>756</v>
      </c>
      <c r="B341" s="10" t="s">
        <v>751</v>
      </c>
    </row>
    <row r="342" spans="1:2" x14ac:dyDescent="0.25">
      <c r="A342" s="13" t="s">
        <v>757</v>
      </c>
      <c r="B342" s="10" t="s">
        <v>751</v>
      </c>
    </row>
    <row r="343" spans="1:2" x14ac:dyDescent="0.25">
      <c r="A343" s="13" t="s">
        <v>758</v>
      </c>
      <c r="B343" s="10" t="s">
        <v>751</v>
      </c>
    </row>
    <row r="344" spans="1:2" x14ac:dyDescent="0.25">
      <c r="A344" s="13" t="s">
        <v>759</v>
      </c>
      <c r="B344" s="10" t="s">
        <v>751</v>
      </c>
    </row>
    <row r="345" spans="1:2" x14ac:dyDescent="0.25">
      <c r="A345" s="13" t="s">
        <v>169</v>
      </c>
      <c r="B345" s="10" t="s">
        <v>751</v>
      </c>
    </row>
    <row r="346" spans="1:2" x14ac:dyDescent="0.25">
      <c r="A346" s="13" t="s">
        <v>760</v>
      </c>
      <c r="B346" s="10" t="s">
        <v>751</v>
      </c>
    </row>
    <row r="347" spans="1:2" x14ac:dyDescent="0.25">
      <c r="A347" s="13" t="s">
        <v>702</v>
      </c>
      <c r="B347" s="10" t="s">
        <v>751</v>
      </c>
    </row>
    <row r="348" spans="1:2" x14ac:dyDescent="0.25">
      <c r="A348" s="13" t="s">
        <v>235</v>
      </c>
      <c r="B348" s="10" t="s">
        <v>751</v>
      </c>
    </row>
    <row r="349" spans="1:2" x14ac:dyDescent="0.25">
      <c r="A349" s="13" t="s">
        <v>710</v>
      </c>
      <c r="B349" s="10" t="s">
        <v>751</v>
      </c>
    </row>
    <row r="350" spans="1:2" x14ac:dyDescent="0.25">
      <c r="A350" s="13" t="s">
        <v>761</v>
      </c>
      <c r="B350" s="10" t="s">
        <v>751</v>
      </c>
    </row>
    <row r="351" spans="1:2" x14ac:dyDescent="0.25">
      <c r="A351" s="13" t="s">
        <v>713</v>
      </c>
      <c r="B351" s="10" t="s">
        <v>751</v>
      </c>
    </row>
    <row r="352" spans="1:2" x14ac:dyDescent="0.25">
      <c r="A352" s="13" t="s">
        <v>717</v>
      </c>
      <c r="B352" s="10" t="s">
        <v>751</v>
      </c>
    </row>
    <row r="353" spans="1:2" x14ac:dyDescent="0.25">
      <c r="A353" s="13" t="s">
        <v>762</v>
      </c>
      <c r="B353" s="10" t="s">
        <v>751</v>
      </c>
    </row>
    <row r="354" spans="1:2" x14ac:dyDescent="0.25">
      <c r="A354" s="13" t="s">
        <v>763</v>
      </c>
      <c r="B354" s="10" t="s">
        <v>751</v>
      </c>
    </row>
    <row r="355" spans="1:2" x14ac:dyDescent="0.25">
      <c r="A355" s="13" t="s">
        <v>764</v>
      </c>
      <c r="B355" s="10" t="s">
        <v>751</v>
      </c>
    </row>
    <row r="356" spans="1:2" x14ac:dyDescent="0.25">
      <c r="A356" s="13" t="s">
        <v>729</v>
      </c>
      <c r="B356" s="10" t="s">
        <v>751</v>
      </c>
    </row>
    <row r="357" spans="1:2" x14ac:dyDescent="0.25">
      <c r="A357" s="13" t="s">
        <v>765</v>
      </c>
      <c r="B357" s="10" t="s">
        <v>751</v>
      </c>
    </row>
    <row r="358" spans="1:2" x14ac:dyDescent="0.25">
      <c r="A358" s="13" t="s">
        <v>730</v>
      </c>
      <c r="B358" s="10" t="s">
        <v>751</v>
      </c>
    </row>
    <row r="359" spans="1:2" x14ac:dyDescent="0.25">
      <c r="A359" s="13" t="s">
        <v>735</v>
      </c>
      <c r="B359" s="10" t="s">
        <v>751</v>
      </c>
    </row>
    <row r="360" spans="1:2" x14ac:dyDescent="0.25">
      <c r="A360" s="13" t="s">
        <v>766</v>
      </c>
      <c r="B360" s="10" t="s">
        <v>751</v>
      </c>
    </row>
    <row r="361" spans="1:2" x14ac:dyDescent="0.25">
      <c r="A361" s="13" t="s">
        <v>767</v>
      </c>
      <c r="B361" s="10" t="s">
        <v>751</v>
      </c>
    </row>
    <row r="362" spans="1:2" x14ac:dyDescent="0.25">
      <c r="A362" s="13" t="s">
        <v>768</v>
      </c>
      <c r="B362" s="10" t="s">
        <v>751</v>
      </c>
    </row>
    <row r="363" spans="1:2" x14ac:dyDescent="0.25">
      <c r="A363" s="13" t="s">
        <v>743</v>
      </c>
      <c r="B363" s="10" t="s">
        <v>751</v>
      </c>
    </row>
    <row r="364" spans="1:2" x14ac:dyDescent="0.25">
      <c r="A364" s="13" t="s">
        <v>769</v>
      </c>
      <c r="B364" s="10" t="s">
        <v>751</v>
      </c>
    </row>
    <row r="365" spans="1:2" x14ac:dyDescent="0.25">
      <c r="A365" s="13" t="s">
        <v>770</v>
      </c>
      <c r="B365" s="10" t="s">
        <v>751</v>
      </c>
    </row>
    <row r="366" spans="1:2" x14ac:dyDescent="0.25">
      <c r="A366" s="13" t="s">
        <v>771</v>
      </c>
      <c r="B366" s="10" t="s">
        <v>751</v>
      </c>
    </row>
    <row r="367" spans="1:2" x14ac:dyDescent="0.25">
      <c r="A367" s="13" t="s">
        <v>748</v>
      </c>
      <c r="B367" s="10" t="s">
        <v>751</v>
      </c>
    </row>
    <row r="368" spans="1:2" x14ac:dyDescent="0.25">
      <c r="A368" s="13" t="s">
        <v>772</v>
      </c>
      <c r="B368" s="10" t="s">
        <v>751</v>
      </c>
    </row>
    <row r="369" spans="1:2" x14ac:dyDescent="0.25">
      <c r="A369" s="13" t="s">
        <v>140</v>
      </c>
      <c r="B369" s="10" t="s">
        <v>751</v>
      </c>
    </row>
    <row r="370" spans="1:2" x14ac:dyDescent="0.25">
      <c r="A370" s="13" t="s">
        <v>141</v>
      </c>
      <c r="B370" s="10" t="s">
        <v>773</v>
      </c>
    </row>
    <row r="371" spans="1:2" x14ac:dyDescent="0.25">
      <c r="A371" s="13" t="s">
        <v>774</v>
      </c>
      <c r="B371" s="10" t="s">
        <v>773</v>
      </c>
    </row>
    <row r="372" spans="1:2" x14ac:dyDescent="0.25">
      <c r="A372" s="13" t="s">
        <v>775</v>
      </c>
      <c r="B372" s="10" t="s">
        <v>773</v>
      </c>
    </row>
    <row r="373" spans="1:2" x14ac:dyDescent="0.25">
      <c r="A373" s="13" t="s">
        <v>537</v>
      </c>
      <c r="B373" s="10" t="s">
        <v>773</v>
      </c>
    </row>
    <row r="374" spans="1:2" x14ac:dyDescent="0.25">
      <c r="A374" s="13" t="s">
        <v>538</v>
      </c>
      <c r="B374" s="10" t="s">
        <v>773</v>
      </c>
    </row>
    <row r="375" spans="1:2" x14ac:dyDescent="0.25">
      <c r="A375" s="13" t="s">
        <v>542</v>
      </c>
      <c r="B375" s="10" t="s">
        <v>773</v>
      </c>
    </row>
    <row r="376" spans="1:2" x14ac:dyDescent="0.25">
      <c r="A376" s="13" t="s">
        <v>551</v>
      </c>
      <c r="B376" s="10" t="s">
        <v>773</v>
      </c>
    </row>
    <row r="377" spans="1:2" x14ac:dyDescent="0.25">
      <c r="A377" s="13" t="s">
        <v>552</v>
      </c>
      <c r="B377" s="10" t="s">
        <v>773</v>
      </c>
    </row>
    <row r="378" spans="1:2" x14ac:dyDescent="0.25">
      <c r="A378" s="22" t="s">
        <v>776</v>
      </c>
      <c r="B378" s="12" t="s">
        <v>773</v>
      </c>
    </row>
  </sheetData>
  <conditionalFormatting sqref="A63:A97">
    <cfRule type="duplicateValues" dxfId="46" priority="5"/>
  </conditionalFormatting>
  <conditionalFormatting sqref="A98:A100">
    <cfRule type="duplicateValues" dxfId="45" priority="4"/>
  </conditionalFormatting>
  <conditionalFormatting sqref="A101:A115">
    <cfRule type="duplicateValues" dxfId="44" priority="3"/>
  </conditionalFormatting>
  <conditionalFormatting sqref="A116:A117">
    <cfRule type="duplicateValues" dxfId="43" priority="2"/>
  </conditionalFormatting>
  <conditionalFormatting sqref="A329:A369">
    <cfRule type="duplicateValues" dxfId="42" priority="1"/>
  </conditionalFormatting>
  <conditionalFormatting sqref="A34:A62">
    <cfRule type="duplicateValues" dxfId="41" priority="6"/>
  </conditionalFormatting>
  <conditionalFormatting sqref="A131:A328">
    <cfRule type="duplicateValues" dxfId="40" priority="7"/>
    <cfRule type="duplicateValues" dxfId="39" priority="8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workbookViewId="0"/>
  </sheetViews>
  <sheetFormatPr defaultRowHeight="15" x14ac:dyDescent="0.25"/>
  <cols>
    <col min="1" max="1" width="9.28515625" customWidth="1"/>
  </cols>
  <sheetData>
    <row r="1" spans="1:2" x14ac:dyDescent="0.25">
      <c r="A1" s="16" t="s">
        <v>0</v>
      </c>
      <c r="B1" s="17" t="s">
        <v>1</v>
      </c>
    </row>
    <row r="2" spans="1:2" x14ac:dyDescent="0.25">
      <c r="A2" s="13" t="s">
        <v>2014</v>
      </c>
      <c r="B2" s="15" t="s">
        <v>2015</v>
      </c>
    </row>
    <row r="3" spans="1:2" x14ac:dyDescent="0.25">
      <c r="A3" s="13" t="s">
        <v>2016</v>
      </c>
      <c r="B3" s="15" t="s">
        <v>2015</v>
      </c>
    </row>
    <row r="4" spans="1:2" x14ac:dyDescent="0.25">
      <c r="A4" s="13" t="s">
        <v>2017</v>
      </c>
      <c r="B4" s="15" t="s">
        <v>2015</v>
      </c>
    </row>
    <row r="5" spans="1:2" x14ac:dyDescent="0.25">
      <c r="A5" s="13" t="s">
        <v>2018</v>
      </c>
      <c r="B5" s="15" t="s">
        <v>2019</v>
      </c>
    </row>
    <row r="6" spans="1:2" x14ac:dyDescent="0.25">
      <c r="A6" s="13" t="s">
        <v>386</v>
      </c>
      <c r="B6" s="15" t="s">
        <v>2020</v>
      </c>
    </row>
    <row r="7" spans="1:2" x14ac:dyDescent="0.25">
      <c r="A7" s="13" t="s">
        <v>310</v>
      </c>
      <c r="B7" s="15" t="s">
        <v>2020</v>
      </c>
    </row>
    <row r="8" spans="1:2" x14ac:dyDescent="0.25">
      <c r="A8" s="13" t="s">
        <v>1577</v>
      </c>
      <c r="B8" s="15" t="s">
        <v>2020</v>
      </c>
    </row>
    <row r="9" spans="1:2" x14ac:dyDescent="0.25">
      <c r="A9" s="13" t="s">
        <v>1043</v>
      </c>
      <c r="B9" s="15" t="s">
        <v>2020</v>
      </c>
    </row>
    <row r="10" spans="1:2" x14ac:dyDescent="0.25">
      <c r="A10" s="13" t="s">
        <v>2021</v>
      </c>
      <c r="B10" s="15" t="s">
        <v>2022</v>
      </c>
    </row>
    <row r="11" spans="1:2" x14ac:dyDescent="0.25">
      <c r="A11" s="13" t="s">
        <v>2023</v>
      </c>
      <c r="B11" s="15" t="s">
        <v>2022</v>
      </c>
    </row>
    <row r="12" spans="1:2" x14ac:dyDescent="0.25">
      <c r="A12" s="13" t="s">
        <v>310</v>
      </c>
      <c r="B12" s="15" t="s">
        <v>2022</v>
      </c>
    </row>
    <row r="13" spans="1:2" x14ac:dyDescent="0.25">
      <c r="A13" s="13" t="s">
        <v>386</v>
      </c>
      <c r="B13" s="15" t="s">
        <v>2022</v>
      </c>
    </row>
    <row r="14" spans="1:2" x14ac:dyDescent="0.25">
      <c r="A14" s="13" t="s">
        <v>2024</v>
      </c>
      <c r="B14" s="15" t="s">
        <v>2022</v>
      </c>
    </row>
    <row r="15" spans="1:2" x14ac:dyDescent="0.25">
      <c r="A15" s="13" t="s">
        <v>2025</v>
      </c>
      <c r="B15" s="15" t="s">
        <v>2022</v>
      </c>
    </row>
    <row r="16" spans="1:2" x14ac:dyDescent="0.25">
      <c r="A16" s="13" t="s">
        <v>1577</v>
      </c>
      <c r="B16" s="15" t="s">
        <v>2022</v>
      </c>
    </row>
    <row r="17" spans="1:2" x14ac:dyDescent="0.25">
      <c r="A17" s="13" t="s">
        <v>1043</v>
      </c>
      <c r="B17" s="15" t="s">
        <v>2022</v>
      </c>
    </row>
    <row r="18" spans="1:2" x14ac:dyDescent="0.25">
      <c r="A18" s="13" t="s">
        <v>2026</v>
      </c>
      <c r="B18" s="15" t="s">
        <v>2022</v>
      </c>
    </row>
    <row r="19" spans="1:2" x14ac:dyDescent="0.25">
      <c r="A19" s="13" t="s">
        <v>195</v>
      </c>
      <c r="B19" s="15" t="s">
        <v>2027</v>
      </c>
    </row>
    <row r="20" spans="1:2" x14ac:dyDescent="0.25">
      <c r="A20" s="13" t="s">
        <v>1814</v>
      </c>
      <c r="B20" s="15" t="s">
        <v>2027</v>
      </c>
    </row>
    <row r="21" spans="1:2" x14ac:dyDescent="0.25">
      <c r="A21" s="13" t="s">
        <v>2028</v>
      </c>
      <c r="B21" s="15" t="s">
        <v>2029</v>
      </c>
    </row>
    <row r="22" spans="1:2" x14ac:dyDescent="0.25">
      <c r="A22" s="13" t="s">
        <v>2030</v>
      </c>
      <c r="B22" s="15" t="s">
        <v>2029</v>
      </c>
    </row>
    <row r="23" spans="1:2" x14ac:dyDescent="0.25">
      <c r="A23" s="13" t="s">
        <v>770</v>
      </c>
      <c r="B23" s="15" t="s">
        <v>2029</v>
      </c>
    </row>
    <row r="24" spans="1:2" x14ac:dyDescent="0.25">
      <c r="A24" s="13" t="s">
        <v>1614</v>
      </c>
      <c r="B24" s="15" t="s">
        <v>2029</v>
      </c>
    </row>
    <row r="25" spans="1:2" x14ac:dyDescent="0.25">
      <c r="A25" s="13" t="s">
        <v>1591</v>
      </c>
      <c r="B25" s="15" t="s">
        <v>2029</v>
      </c>
    </row>
    <row r="26" spans="1:2" x14ac:dyDescent="0.25">
      <c r="A26" s="13" t="s">
        <v>999</v>
      </c>
      <c r="B26" s="15" t="s">
        <v>2029</v>
      </c>
    </row>
    <row r="27" spans="1:2" x14ac:dyDescent="0.25">
      <c r="A27" s="13" t="s">
        <v>826</v>
      </c>
      <c r="B27" s="15" t="s">
        <v>2029</v>
      </c>
    </row>
    <row r="28" spans="1:2" x14ac:dyDescent="0.25">
      <c r="A28" s="13" t="s">
        <v>1129</v>
      </c>
      <c r="B28" s="15" t="s">
        <v>2029</v>
      </c>
    </row>
    <row r="29" spans="1:2" x14ac:dyDescent="0.25">
      <c r="A29" s="13" t="s">
        <v>763</v>
      </c>
      <c r="B29" s="15" t="s">
        <v>2029</v>
      </c>
    </row>
    <row r="30" spans="1:2" x14ac:dyDescent="0.25">
      <c r="A30" s="13" t="s">
        <v>795</v>
      </c>
      <c r="B30" s="15" t="s">
        <v>2029</v>
      </c>
    </row>
    <row r="31" spans="1:2" x14ac:dyDescent="0.25">
      <c r="A31" s="13" t="s">
        <v>2031</v>
      </c>
      <c r="B31" s="15" t="s">
        <v>2029</v>
      </c>
    </row>
    <row r="32" spans="1:2" x14ac:dyDescent="0.25">
      <c r="A32" s="13" t="s">
        <v>1086</v>
      </c>
      <c r="B32" s="15" t="s">
        <v>2029</v>
      </c>
    </row>
    <row r="33" spans="1:2" x14ac:dyDescent="0.25">
      <c r="A33" s="13" t="s">
        <v>372</v>
      </c>
      <c r="B33" s="15" t="s">
        <v>2029</v>
      </c>
    </row>
    <row r="34" spans="1:2" x14ac:dyDescent="0.25">
      <c r="A34" s="13" t="s">
        <v>2032</v>
      </c>
      <c r="B34" s="15" t="s">
        <v>2029</v>
      </c>
    </row>
    <row r="35" spans="1:2" x14ac:dyDescent="0.25">
      <c r="A35" s="13" t="s">
        <v>2033</v>
      </c>
      <c r="B35" s="15" t="s">
        <v>2029</v>
      </c>
    </row>
    <row r="36" spans="1:2" x14ac:dyDescent="0.25">
      <c r="A36" s="13" t="s">
        <v>2034</v>
      </c>
      <c r="B36" s="15" t="s">
        <v>2029</v>
      </c>
    </row>
    <row r="37" spans="1:2" x14ac:dyDescent="0.25">
      <c r="A37" s="13" t="s">
        <v>780</v>
      </c>
      <c r="B37" s="15" t="s">
        <v>2029</v>
      </c>
    </row>
    <row r="38" spans="1:2" x14ac:dyDescent="0.25">
      <c r="A38" s="13" t="s">
        <v>2035</v>
      </c>
      <c r="B38" s="15" t="s">
        <v>2029</v>
      </c>
    </row>
    <row r="39" spans="1:2" x14ac:dyDescent="0.25">
      <c r="A39" s="13" t="s">
        <v>1993</v>
      </c>
      <c r="B39" s="15" t="s">
        <v>2029</v>
      </c>
    </row>
    <row r="40" spans="1:2" x14ac:dyDescent="0.25">
      <c r="A40" s="13" t="s">
        <v>2036</v>
      </c>
      <c r="B40" s="15" t="s">
        <v>2037</v>
      </c>
    </row>
    <row r="41" spans="1:2" x14ac:dyDescent="0.25">
      <c r="A41" s="13" t="s">
        <v>1225</v>
      </c>
      <c r="B41" s="15" t="s">
        <v>2037</v>
      </c>
    </row>
    <row r="42" spans="1:2" x14ac:dyDescent="0.25">
      <c r="A42" s="13" t="s">
        <v>310</v>
      </c>
      <c r="B42" s="15" t="s">
        <v>2037</v>
      </c>
    </row>
    <row r="43" spans="1:2" x14ac:dyDescent="0.25">
      <c r="A43" s="13" t="s">
        <v>702</v>
      </c>
      <c r="B43" s="15" t="s">
        <v>2037</v>
      </c>
    </row>
    <row r="44" spans="1:2" x14ac:dyDescent="0.25">
      <c r="A44" s="13" t="s">
        <v>1577</v>
      </c>
      <c r="B44" s="15" t="s">
        <v>2037</v>
      </c>
    </row>
    <row r="45" spans="1:2" x14ac:dyDescent="0.25">
      <c r="A45" s="13" t="s">
        <v>986</v>
      </c>
      <c r="B45" s="15" t="s">
        <v>2037</v>
      </c>
    </row>
    <row r="46" spans="1:2" x14ac:dyDescent="0.25">
      <c r="A46" s="13" t="s">
        <v>798</v>
      </c>
      <c r="B46" s="15" t="s">
        <v>2037</v>
      </c>
    </row>
    <row r="47" spans="1:2" x14ac:dyDescent="0.25">
      <c r="A47" s="13" t="s">
        <v>2038</v>
      </c>
      <c r="B47" s="15" t="s">
        <v>2037</v>
      </c>
    </row>
    <row r="48" spans="1:2" x14ac:dyDescent="0.25">
      <c r="A48" s="13" t="s">
        <v>783</v>
      </c>
      <c r="B48" s="15" t="s">
        <v>2037</v>
      </c>
    </row>
    <row r="49" spans="1:2" x14ac:dyDescent="0.25">
      <c r="A49" s="13" t="s">
        <v>2039</v>
      </c>
      <c r="B49" s="15" t="s">
        <v>2037</v>
      </c>
    </row>
    <row r="50" spans="1:2" x14ac:dyDescent="0.25">
      <c r="A50" s="13" t="s">
        <v>797</v>
      </c>
      <c r="B50" s="15" t="s">
        <v>2037</v>
      </c>
    </row>
    <row r="51" spans="1:2" x14ac:dyDescent="0.25">
      <c r="A51" s="13" t="s">
        <v>2040</v>
      </c>
      <c r="B51" s="15" t="s">
        <v>2037</v>
      </c>
    </row>
    <row r="52" spans="1:2" x14ac:dyDescent="0.25">
      <c r="A52" s="13" t="s">
        <v>170</v>
      </c>
      <c r="B52" s="15" t="s">
        <v>2037</v>
      </c>
    </row>
    <row r="53" spans="1:2" x14ac:dyDescent="0.25">
      <c r="A53" s="13" t="s">
        <v>876</v>
      </c>
      <c r="B53" s="15" t="s">
        <v>2037</v>
      </c>
    </row>
    <row r="54" spans="1:2" x14ac:dyDescent="0.25">
      <c r="A54" s="13" t="s">
        <v>2041</v>
      </c>
      <c r="B54" s="15" t="s">
        <v>2037</v>
      </c>
    </row>
    <row r="55" spans="1:2" x14ac:dyDescent="0.25">
      <c r="A55" s="13" t="s">
        <v>386</v>
      </c>
      <c r="B55" s="15" t="s">
        <v>2037</v>
      </c>
    </row>
    <row r="56" spans="1:2" x14ac:dyDescent="0.25">
      <c r="A56" s="13" t="s">
        <v>2042</v>
      </c>
      <c r="B56" s="15" t="s">
        <v>2037</v>
      </c>
    </row>
    <row r="57" spans="1:2" x14ac:dyDescent="0.25">
      <c r="A57" s="13" t="s">
        <v>784</v>
      </c>
      <c r="B57" s="15" t="s">
        <v>2037</v>
      </c>
    </row>
    <row r="58" spans="1:2" x14ac:dyDescent="0.25">
      <c r="A58" s="13" t="s">
        <v>924</v>
      </c>
      <c r="B58" s="15" t="s">
        <v>2037</v>
      </c>
    </row>
    <row r="59" spans="1:2" x14ac:dyDescent="0.25">
      <c r="A59" s="13" t="s">
        <v>2043</v>
      </c>
      <c r="B59" s="15" t="s">
        <v>2037</v>
      </c>
    </row>
    <row r="60" spans="1:2" x14ac:dyDescent="0.25">
      <c r="A60" s="13" t="s">
        <v>780</v>
      </c>
      <c r="B60" s="15" t="s">
        <v>2037</v>
      </c>
    </row>
    <row r="61" spans="1:2" x14ac:dyDescent="0.25">
      <c r="A61" s="13" t="s">
        <v>2044</v>
      </c>
      <c r="B61" s="15" t="s">
        <v>2037</v>
      </c>
    </row>
    <row r="62" spans="1:2" x14ac:dyDescent="0.25">
      <c r="A62" s="13" t="s">
        <v>2045</v>
      </c>
      <c r="B62" s="15" t="s">
        <v>2037</v>
      </c>
    </row>
    <row r="63" spans="1:2" x14ac:dyDescent="0.25">
      <c r="A63" s="13" t="s">
        <v>582</v>
      </c>
      <c r="B63" s="15" t="s">
        <v>2037</v>
      </c>
    </row>
    <row r="64" spans="1:2" x14ac:dyDescent="0.25">
      <c r="A64" s="13" t="s">
        <v>790</v>
      </c>
      <c r="B64" s="15" t="s">
        <v>2037</v>
      </c>
    </row>
    <row r="65" spans="1:2" x14ac:dyDescent="0.25">
      <c r="A65" s="13" t="s">
        <v>2046</v>
      </c>
      <c r="B65" s="15" t="s">
        <v>2037</v>
      </c>
    </row>
    <row r="66" spans="1:2" x14ac:dyDescent="0.25">
      <c r="A66" s="13" t="s">
        <v>2047</v>
      </c>
      <c r="B66" s="15" t="s">
        <v>2037</v>
      </c>
    </row>
    <row r="67" spans="1:2" x14ac:dyDescent="0.25">
      <c r="A67" s="13" t="s">
        <v>623</v>
      </c>
      <c r="B67" s="15" t="s">
        <v>2037</v>
      </c>
    </row>
    <row r="68" spans="1:2" x14ac:dyDescent="0.25">
      <c r="A68" s="13" t="s">
        <v>2048</v>
      </c>
      <c r="B68" s="15" t="s">
        <v>2037</v>
      </c>
    </row>
    <row r="69" spans="1:2" x14ac:dyDescent="0.25">
      <c r="A69" s="13" t="s">
        <v>1072</v>
      </c>
      <c r="B69" s="15" t="s">
        <v>2049</v>
      </c>
    </row>
    <row r="70" spans="1:2" x14ac:dyDescent="0.25">
      <c r="A70" s="13" t="s">
        <v>2044</v>
      </c>
      <c r="B70" s="15" t="s">
        <v>2049</v>
      </c>
    </row>
    <row r="71" spans="1:2" x14ac:dyDescent="0.25">
      <c r="A71" s="13" t="s">
        <v>2050</v>
      </c>
      <c r="B71" s="15" t="s">
        <v>2049</v>
      </c>
    </row>
    <row r="72" spans="1:2" x14ac:dyDescent="0.25">
      <c r="A72" s="13" t="s">
        <v>2051</v>
      </c>
      <c r="B72" s="15" t="s">
        <v>2049</v>
      </c>
    </row>
    <row r="73" spans="1:2" x14ac:dyDescent="0.25">
      <c r="A73" s="13" t="s">
        <v>1474</v>
      </c>
      <c r="B73" s="15" t="s">
        <v>2049</v>
      </c>
    </row>
    <row r="74" spans="1:2" x14ac:dyDescent="0.25">
      <c r="A74" s="13" t="s">
        <v>795</v>
      </c>
      <c r="B74" s="15" t="s">
        <v>2049</v>
      </c>
    </row>
    <row r="75" spans="1:2" x14ac:dyDescent="0.25">
      <c r="A75" s="13" t="s">
        <v>2052</v>
      </c>
      <c r="B75" s="15" t="s">
        <v>2049</v>
      </c>
    </row>
    <row r="76" spans="1:2" x14ac:dyDescent="0.25">
      <c r="A76" s="13" t="s">
        <v>2053</v>
      </c>
      <c r="B76" s="15" t="s">
        <v>2049</v>
      </c>
    </row>
    <row r="77" spans="1:2" x14ac:dyDescent="0.25">
      <c r="A77" s="13" t="s">
        <v>2054</v>
      </c>
      <c r="B77" s="15" t="s">
        <v>2049</v>
      </c>
    </row>
    <row r="78" spans="1:2" x14ac:dyDescent="0.25">
      <c r="A78" s="13" t="s">
        <v>2055</v>
      </c>
      <c r="B78" s="15" t="s">
        <v>2049</v>
      </c>
    </row>
    <row r="79" spans="1:2" x14ac:dyDescent="0.25">
      <c r="A79" s="13" t="s">
        <v>1531</v>
      </c>
      <c r="B79" s="15" t="s">
        <v>2049</v>
      </c>
    </row>
    <row r="80" spans="1:2" x14ac:dyDescent="0.25">
      <c r="A80" s="13" t="s">
        <v>1044</v>
      </c>
      <c r="B80" s="15" t="s">
        <v>2049</v>
      </c>
    </row>
    <row r="81" spans="1:2" x14ac:dyDescent="0.25">
      <c r="A81" s="13" t="s">
        <v>1645</v>
      </c>
      <c r="B81" s="15" t="s">
        <v>2049</v>
      </c>
    </row>
    <row r="82" spans="1:2" x14ac:dyDescent="0.25">
      <c r="A82" s="13" t="s">
        <v>798</v>
      </c>
      <c r="B82" s="15" t="s">
        <v>2049</v>
      </c>
    </row>
    <row r="83" spans="1:2" x14ac:dyDescent="0.25">
      <c r="A83" s="13" t="s">
        <v>1129</v>
      </c>
      <c r="B83" s="15" t="s">
        <v>2049</v>
      </c>
    </row>
    <row r="84" spans="1:2" x14ac:dyDescent="0.25">
      <c r="A84" s="13" t="s">
        <v>1535</v>
      </c>
      <c r="B84" s="15" t="s">
        <v>2049</v>
      </c>
    </row>
    <row r="85" spans="1:2" x14ac:dyDescent="0.25">
      <c r="A85" s="13" t="s">
        <v>2056</v>
      </c>
      <c r="B85" s="15" t="s">
        <v>2049</v>
      </c>
    </row>
    <row r="86" spans="1:2" x14ac:dyDescent="0.25">
      <c r="A86" s="13" t="s">
        <v>2057</v>
      </c>
      <c r="B86" s="15" t="s">
        <v>2049</v>
      </c>
    </row>
    <row r="87" spans="1:2" x14ac:dyDescent="0.25">
      <c r="A87" s="13" t="s">
        <v>1713</v>
      </c>
      <c r="B87" s="15" t="s">
        <v>2049</v>
      </c>
    </row>
    <row r="88" spans="1:2" x14ac:dyDescent="0.25">
      <c r="A88" s="13" t="s">
        <v>2058</v>
      </c>
      <c r="B88" s="15" t="s">
        <v>2049</v>
      </c>
    </row>
    <row r="89" spans="1:2" x14ac:dyDescent="0.25">
      <c r="A89" s="13" t="s">
        <v>342</v>
      </c>
      <c r="B89" s="15" t="s">
        <v>2049</v>
      </c>
    </row>
    <row r="90" spans="1:2" x14ac:dyDescent="0.25">
      <c r="A90" s="13" t="s">
        <v>791</v>
      </c>
      <c r="B90" s="15" t="s">
        <v>2049</v>
      </c>
    </row>
    <row r="91" spans="1:2" x14ac:dyDescent="0.25">
      <c r="A91" s="13" t="s">
        <v>774</v>
      </c>
      <c r="B91" s="15" t="s">
        <v>2049</v>
      </c>
    </row>
    <row r="92" spans="1:2" x14ac:dyDescent="0.25">
      <c r="A92" s="13" t="s">
        <v>2059</v>
      </c>
      <c r="B92" s="15" t="s">
        <v>2049</v>
      </c>
    </row>
    <row r="93" spans="1:2" x14ac:dyDescent="0.25">
      <c r="A93" s="13" t="s">
        <v>2060</v>
      </c>
      <c r="B93" s="15" t="s">
        <v>2049</v>
      </c>
    </row>
    <row r="94" spans="1:2" x14ac:dyDescent="0.25">
      <c r="A94" s="13" t="s">
        <v>2061</v>
      </c>
      <c r="B94" s="15" t="s">
        <v>2049</v>
      </c>
    </row>
    <row r="95" spans="1:2" x14ac:dyDescent="0.25">
      <c r="A95" s="13" t="s">
        <v>2062</v>
      </c>
      <c r="B95" s="15" t="s">
        <v>2049</v>
      </c>
    </row>
    <row r="96" spans="1:2" x14ac:dyDescent="0.25">
      <c r="A96" s="13" t="s">
        <v>2063</v>
      </c>
      <c r="B96" s="15" t="s">
        <v>2049</v>
      </c>
    </row>
    <row r="97" spans="1:2" x14ac:dyDescent="0.25">
      <c r="A97" s="13" t="s">
        <v>2064</v>
      </c>
      <c r="B97" s="15" t="s">
        <v>2049</v>
      </c>
    </row>
    <row r="98" spans="1:2" x14ac:dyDescent="0.25">
      <c r="A98" s="13" t="s">
        <v>2065</v>
      </c>
      <c r="B98" s="15" t="s">
        <v>2049</v>
      </c>
    </row>
    <row r="99" spans="1:2" x14ac:dyDescent="0.25">
      <c r="A99" s="13" t="s">
        <v>1574</v>
      </c>
      <c r="B99" s="15" t="s">
        <v>2049</v>
      </c>
    </row>
    <row r="100" spans="1:2" x14ac:dyDescent="0.25">
      <c r="A100" s="13" t="s">
        <v>2066</v>
      </c>
      <c r="B100" s="15" t="s">
        <v>2049</v>
      </c>
    </row>
    <row r="101" spans="1:2" x14ac:dyDescent="0.25">
      <c r="A101" s="13" t="s">
        <v>1588</v>
      </c>
      <c r="B101" s="15" t="s">
        <v>2049</v>
      </c>
    </row>
    <row r="102" spans="1:2" x14ac:dyDescent="0.25">
      <c r="A102" s="13" t="s">
        <v>1787</v>
      </c>
      <c r="B102" s="15" t="s">
        <v>2049</v>
      </c>
    </row>
    <row r="103" spans="1:2" x14ac:dyDescent="0.25">
      <c r="A103" s="13" t="s">
        <v>1040</v>
      </c>
      <c r="B103" s="15" t="s">
        <v>2049</v>
      </c>
    </row>
    <row r="104" spans="1:2" x14ac:dyDescent="0.25">
      <c r="A104" s="13" t="s">
        <v>2067</v>
      </c>
      <c r="B104" s="15" t="s">
        <v>2049</v>
      </c>
    </row>
    <row r="105" spans="1:2" x14ac:dyDescent="0.25">
      <c r="A105" s="13" t="s">
        <v>2068</v>
      </c>
      <c r="B105" s="15" t="s">
        <v>2049</v>
      </c>
    </row>
    <row r="106" spans="1:2" x14ac:dyDescent="0.25">
      <c r="A106" s="13" t="s">
        <v>2069</v>
      </c>
      <c r="B106" s="15" t="s">
        <v>2049</v>
      </c>
    </row>
    <row r="107" spans="1:2" x14ac:dyDescent="0.25">
      <c r="A107" s="13" t="s">
        <v>2070</v>
      </c>
      <c r="B107" s="15" t="s">
        <v>2049</v>
      </c>
    </row>
    <row r="108" spans="1:2" x14ac:dyDescent="0.25">
      <c r="A108" s="13" t="s">
        <v>2071</v>
      </c>
      <c r="B108" s="15" t="s">
        <v>2049</v>
      </c>
    </row>
    <row r="109" spans="1:2" x14ac:dyDescent="0.25">
      <c r="A109" s="13" t="s">
        <v>2072</v>
      </c>
      <c r="B109" s="15" t="s">
        <v>2049</v>
      </c>
    </row>
    <row r="110" spans="1:2" x14ac:dyDescent="0.25">
      <c r="A110" s="13" t="s">
        <v>2073</v>
      </c>
      <c r="B110" s="15" t="s">
        <v>2049</v>
      </c>
    </row>
    <row r="111" spans="1:2" x14ac:dyDescent="0.25">
      <c r="A111" s="13" t="s">
        <v>181</v>
      </c>
      <c r="B111" s="15" t="s">
        <v>2049</v>
      </c>
    </row>
    <row r="112" spans="1:2" x14ac:dyDescent="0.25">
      <c r="A112" s="13" t="s">
        <v>177</v>
      </c>
      <c r="B112" s="15" t="s">
        <v>2049</v>
      </c>
    </row>
    <row r="113" spans="1:2" x14ac:dyDescent="0.25">
      <c r="A113" s="13" t="s">
        <v>2074</v>
      </c>
      <c r="B113" s="15" t="s">
        <v>2049</v>
      </c>
    </row>
    <row r="114" spans="1:2" x14ac:dyDescent="0.25">
      <c r="A114" s="13" t="s">
        <v>2075</v>
      </c>
      <c r="B114" s="15" t="s">
        <v>2049</v>
      </c>
    </row>
    <row r="115" spans="1:2" x14ac:dyDescent="0.25">
      <c r="A115" s="13" t="s">
        <v>2076</v>
      </c>
      <c r="B115" s="15" t="s">
        <v>2049</v>
      </c>
    </row>
    <row r="116" spans="1:2" x14ac:dyDescent="0.25">
      <c r="A116" s="13" t="s">
        <v>2077</v>
      </c>
      <c r="B116" s="15" t="s">
        <v>2049</v>
      </c>
    </row>
    <row r="117" spans="1:2" x14ac:dyDescent="0.25">
      <c r="A117" s="13" t="s">
        <v>2078</v>
      </c>
      <c r="B117" s="15" t="s">
        <v>2049</v>
      </c>
    </row>
    <row r="118" spans="1:2" x14ac:dyDescent="0.25">
      <c r="A118" s="13" t="s">
        <v>2079</v>
      </c>
      <c r="B118" s="15" t="s">
        <v>2049</v>
      </c>
    </row>
    <row r="119" spans="1:2" x14ac:dyDescent="0.25">
      <c r="A119" s="13" t="s">
        <v>2080</v>
      </c>
      <c r="B119" s="15" t="s">
        <v>2049</v>
      </c>
    </row>
    <row r="120" spans="1:2" x14ac:dyDescent="0.25">
      <c r="A120" s="13" t="s">
        <v>2081</v>
      </c>
      <c r="B120" s="15" t="s">
        <v>2049</v>
      </c>
    </row>
    <row r="121" spans="1:2" x14ac:dyDescent="0.25">
      <c r="A121" s="13" t="s">
        <v>2082</v>
      </c>
      <c r="B121" s="15" t="s">
        <v>2049</v>
      </c>
    </row>
    <row r="122" spans="1:2" x14ac:dyDescent="0.25">
      <c r="A122" s="13" t="s">
        <v>2083</v>
      </c>
      <c r="B122" s="15" t="s">
        <v>2049</v>
      </c>
    </row>
    <row r="123" spans="1:2" x14ac:dyDescent="0.25">
      <c r="A123" s="13" t="s">
        <v>2084</v>
      </c>
      <c r="B123" s="15" t="s">
        <v>2049</v>
      </c>
    </row>
    <row r="124" spans="1:2" x14ac:dyDescent="0.25">
      <c r="A124" s="13" t="s">
        <v>1068</v>
      </c>
      <c r="B124" s="15" t="s">
        <v>2049</v>
      </c>
    </row>
    <row r="125" spans="1:2" x14ac:dyDescent="0.25">
      <c r="A125" s="13" t="s">
        <v>1242</v>
      </c>
      <c r="B125" s="15" t="s">
        <v>2049</v>
      </c>
    </row>
    <row r="126" spans="1:2" x14ac:dyDescent="0.25">
      <c r="A126" s="13" t="s">
        <v>2085</v>
      </c>
      <c r="B126" s="15" t="s">
        <v>2049</v>
      </c>
    </row>
    <row r="127" spans="1:2" x14ac:dyDescent="0.25">
      <c r="A127" s="13" t="s">
        <v>2086</v>
      </c>
      <c r="B127" s="15" t="s">
        <v>2049</v>
      </c>
    </row>
    <row r="128" spans="1:2" x14ac:dyDescent="0.25">
      <c r="A128" s="13" t="s">
        <v>1641</v>
      </c>
      <c r="B128" s="15" t="s">
        <v>2049</v>
      </c>
    </row>
    <row r="129" spans="1:2" x14ac:dyDescent="0.25">
      <c r="A129" s="13" t="s">
        <v>1501</v>
      </c>
      <c r="B129" s="15" t="s">
        <v>2049</v>
      </c>
    </row>
    <row r="130" spans="1:2" x14ac:dyDescent="0.25">
      <c r="A130" s="13" t="s">
        <v>2087</v>
      </c>
      <c r="B130" s="15" t="s">
        <v>2049</v>
      </c>
    </row>
    <row r="131" spans="1:2" x14ac:dyDescent="0.25">
      <c r="A131" s="13" t="s">
        <v>2088</v>
      </c>
      <c r="B131" s="15" t="s">
        <v>2049</v>
      </c>
    </row>
    <row r="132" spans="1:2" x14ac:dyDescent="0.25">
      <c r="A132" s="13" t="s">
        <v>2089</v>
      </c>
      <c r="B132" s="15" t="s">
        <v>2049</v>
      </c>
    </row>
    <row r="133" spans="1:2" x14ac:dyDescent="0.25">
      <c r="A133" s="13" t="s">
        <v>2090</v>
      </c>
      <c r="B133" s="15" t="s">
        <v>2049</v>
      </c>
    </row>
    <row r="134" spans="1:2" x14ac:dyDescent="0.25">
      <c r="A134" s="13" t="s">
        <v>2091</v>
      </c>
      <c r="B134" s="15" t="s">
        <v>2049</v>
      </c>
    </row>
    <row r="135" spans="1:2" x14ac:dyDescent="0.25">
      <c r="A135" s="13" t="s">
        <v>2092</v>
      </c>
      <c r="B135" s="15" t="s">
        <v>2049</v>
      </c>
    </row>
    <row r="136" spans="1:2" x14ac:dyDescent="0.25">
      <c r="A136" s="13" t="s">
        <v>2093</v>
      </c>
      <c r="B136" s="15" t="s">
        <v>2049</v>
      </c>
    </row>
    <row r="137" spans="1:2" x14ac:dyDescent="0.25">
      <c r="A137" s="13" t="s">
        <v>2094</v>
      </c>
      <c r="B137" s="15" t="s">
        <v>2049</v>
      </c>
    </row>
    <row r="138" spans="1:2" x14ac:dyDescent="0.25">
      <c r="A138" s="13" t="s">
        <v>2095</v>
      </c>
      <c r="B138" s="15" t="s">
        <v>2049</v>
      </c>
    </row>
    <row r="139" spans="1:2" x14ac:dyDescent="0.25">
      <c r="A139" s="13" t="s">
        <v>1455</v>
      </c>
      <c r="B139" s="15" t="s">
        <v>2049</v>
      </c>
    </row>
    <row r="140" spans="1:2" x14ac:dyDescent="0.25">
      <c r="A140" s="13" t="s">
        <v>2096</v>
      </c>
      <c r="B140" s="15" t="s">
        <v>2049</v>
      </c>
    </row>
    <row r="141" spans="1:2" x14ac:dyDescent="0.25">
      <c r="A141" s="13" t="s">
        <v>2097</v>
      </c>
      <c r="B141" s="15" t="s">
        <v>2049</v>
      </c>
    </row>
    <row r="142" spans="1:2" x14ac:dyDescent="0.25">
      <c r="A142" s="13" t="s">
        <v>2098</v>
      </c>
      <c r="B142" s="15" t="s">
        <v>2049</v>
      </c>
    </row>
    <row r="143" spans="1:2" x14ac:dyDescent="0.25">
      <c r="A143" s="13" t="s">
        <v>797</v>
      </c>
      <c r="B143" s="15" t="s">
        <v>2049</v>
      </c>
    </row>
    <row r="144" spans="1:2" x14ac:dyDescent="0.25">
      <c r="A144" s="13" t="s">
        <v>1602</v>
      </c>
      <c r="B144" s="15" t="s">
        <v>2049</v>
      </c>
    </row>
    <row r="145" spans="1:2" x14ac:dyDescent="0.25">
      <c r="A145" s="13" t="s">
        <v>1607</v>
      </c>
      <c r="B145" s="15" t="s">
        <v>2049</v>
      </c>
    </row>
    <row r="146" spans="1:2" x14ac:dyDescent="0.25">
      <c r="A146" s="13" t="s">
        <v>2014</v>
      </c>
      <c r="B146" s="15" t="s">
        <v>2049</v>
      </c>
    </row>
    <row r="147" spans="1:2" x14ac:dyDescent="0.25">
      <c r="A147" s="13" t="s">
        <v>1143</v>
      </c>
      <c r="B147" s="15" t="s">
        <v>2049</v>
      </c>
    </row>
    <row r="148" spans="1:2" x14ac:dyDescent="0.25">
      <c r="A148" s="13" t="s">
        <v>842</v>
      </c>
      <c r="B148" s="15" t="s">
        <v>2049</v>
      </c>
    </row>
    <row r="149" spans="1:2" x14ac:dyDescent="0.25">
      <c r="A149" s="13" t="s">
        <v>108</v>
      </c>
      <c r="B149" s="15" t="s">
        <v>2049</v>
      </c>
    </row>
    <row r="150" spans="1:2" x14ac:dyDescent="0.25">
      <c r="A150" s="13" t="s">
        <v>2099</v>
      </c>
      <c r="B150" s="15" t="s">
        <v>2049</v>
      </c>
    </row>
    <row r="151" spans="1:2" x14ac:dyDescent="0.25">
      <c r="A151" s="13" t="s">
        <v>2100</v>
      </c>
      <c r="B151" s="15" t="s">
        <v>2049</v>
      </c>
    </row>
    <row r="152" spans="1:2" x14ac:dyDescent="0.25">
      <c r="A152" s="13" t="s">
        <v>781</v>
      </c>
      <c r="B152" s="15" t="s">
        <v>2049</v>
      </c>
    </row>
    <row r="153" spans="1:2" x14ac:dyDescent="0.25">
      <c r="A153" s="13" t="s">
        <v>2101</v>
      </c>
      <c r="B153" s="15" t="s">
        <v>2049</v>
      </c>
    </row>
    <row r="154" spans="1:2" x14ac:dyDescent="0.25">
      <c r="A154" s="13" t="s">
        <v>2016</v>
      </c>
      <c r="B154" s="15" t="s">
        <v>2049</v>
      </c>
    </row>
    <row r="155" spans="1:2" x14ac:dyDescent="0.25">
      <c r="A155" s="13" t="s">
        <v>2102</v>
      </c>
      <c r="B155" s="15" t="s">
        <v>2049</v>
      </c>
    </row>
    <row r="156" spans="1:2" x14ac:dyDescent="0.25">
      <c r="A156" s="13" t="s">
        <v>2017</v>
      </c>
      <c r="B156" s="15" t="s">
        <v>2049</v>
      </c>
    </row>
    <row r="157" spans="1:2" x14ac:dyDescent="0.25">
      <c r="A157" s="13" t="s">
        <v>2103</v>
      </c>
      <c r="B157" s="15" t="s">
        <v>2049</v>
      </c>
    </row>
    <row r="158" spans="1:2" x14ac:dyDescent="0.25">
      <c r="A158" s="13" t="s">
        <v>2104</v>
      </c>
      <c r="B158" s="15" t="s">
        <v>2049</v>
      </c>
    </row>
    <row r="159" spans="1:2" x14ac:dyDescent="0.25">
      <c r="A159" s="13" t="s">
        <v>2105</v>
      </c>
      <c r="B159" s="15" t="s">
        <v>2049</v>
      </c>
    </row>
    <row r="160" spans="1:2" x14ac:dyDescent="0.25">
      <c r="A160" s="13" t="s">
        <v>2106</v>
      </c>
      <c r="B160" s="15" t="s">
        <v>2049</v>
      </c>
    </row>
    <row r="161" spans="1:2" x14ac:dyDescent="0.25">
      <c r="A161" s="13" t="s">
        <v>2107</v>
      </c>
      <c r="B161" s="15" t="s">
        <v>2049</v>
      </c>
    </row>
    <row r="162" spans="1:2" x14ac:dyDescent="0.25">
      <c r="A162" s="13" t="s">
        <v>2108</v>
      </c>
      <c r="B162" s="15" t="s">
        <v>2049</v>
      </c>
    </row>
    <row r="163" spans="1:2" x14ac:dyDescent="0.25">
      <c r="A163" s="13" t="s">
        <v>2047</v>
      </c>
      <c r="B163" s="15" t="s">
        <v>2049</v>
      </c>
    </row>
    <row r="164" spans="1:2" x14ac:dyDescent="0.25">
      <c r="A164" s="13" t="s">
        <v>2109</v>
      </c>
      <c r="B164" s="15" t="s">
        <v>2049</v>
      </c>
    </row>
    <row r="165" spans="1:2" x14ac:dyDescent="0.25">
      <c r="A165" s="13" t="s">
        <v>2110</v>
      </c>
      <c r="B165" s="15" t="s">
        <v>2111</v>
      </c>
    </row>
    <row r="166" spans="1:2" x14ac:dyDescent="0.25">
      <c r="A166" s="13" t="s">
        <v>2112</v>
      </c>
      <c r="B166" s="15" t="s">
        <v>2111</v>
      </c>
    </row>
    <row r="167" spans="1:2" x14ac:dyDescent="0.25">
      <c r="A167" s="13" t="s">
        <v>2113</v>
      </c>
      <c r="B167" s="15" t="s">
        <v>2111</v>
      </c>
    </row>
    <row r="168" spans="1:2" x14ac:dyDescent="0.25">
      <c r="A168" s="13" t="s">
        <v>2114</v>
      </c>
      <c r="B168" s="15" t="s">
        <v>2111</v>
      </c>
    </row>
    <row r="169" spans="1:2" x14ac:dyDescent="0.25">
      <c r="A169" s="13" t="s">
        <v>2115</v>
      </c>
      <c r="B169" s="15" t="s">
        <v>2111</v>
      </c>
    </row>
    <row r="170" spans="1:2" x14ac:dyDescent="0.25">
      <c r="A170" s="13" t="s">
        <v>2116</v>
      </c>
      <c r="B170" s="15" t="s">
        <v>2111</v>
      </c>
    </row>
    <row r="171" spans="1:2" x14ac:dyDescent="0.25">
      <c r="A171" s="13" t="s">
        <v>2117</v>
      </c>
      <c r="B171" s="15" t="s">
        <v>2111</v>
      </c>
    </row>
    <row r="172" spans="1:2" x14ac:dyDescent="0.25">
      <c r="A172" s="13" t="s">
        <v>1194</v>
      </c>
      <c r="B172" s="15" t="s">
        <v>2111</v>
      </c>
    </row>
    <row r="173" spans="1:2" x14ac:dyDescent="0.25">
      <c r="A173" s="13" t="s">
        <v>2118</v>
      </c>
      <c r="B173" s="15" t="s">
        <v>2111</v>
      </c>
    </row>
    <row r="174" spans="1:2" x14ac:dyDescent="0.25">
      <c r="A174" s="13" t="s">
        <v>2119</v>
      </c>
      <c r="B174" s="15" t="s">
        <v>2111</v>
      </c>
    </row>
    <row r="175" spans="1:2" x14ac:dyDescent="0.25">
      <c r="A175" s="13" t="s">
        <v>1892</v>
      </c>
      <c r="B175" s="15" t="s">
        <v>2111</v>
      </c>
    </row>
    <row r="176" spans="1:2" x14ac:dyDescent="0.25">
      <c r="A176" s="13" t="s">
        <v>2120</v>
      </c>
      <c r="B176" s="15" t="s">
        <v>2111</v>
      </c>
    </row>
    <row r="177" spans="1:2" x14ac:dyDescent="0.25">
      <c r="A177" s="13" t="s">
        <v>2121</v>
      </c>
      <c r="B177" s="15" t="s">
        <v>2111</v>
      </c>
    </row>
    <row r="178" spans="1:2" x14ac:dyDescent="0.25">
      <c r="A178" s="13" t="s">
        <v>2122</v>
      </c>
      <c r="B178" s="15" t="s">
        <v>2111</v>
      </c>
    </row>
    <row r="179" spans="1:2" x14ac:dyDescent="0.25">
      <c r="A179" s="13" t="s">
        <v>346</v>
      </c>
      <c r="B179" s="15" t="s">
        <v>2111</v>
      </c>
    </row>
    <row r="180" spans="1:2" x14ac:dyDescent="0.25">
      <c r="A180" s="13" t="s">
        <v>1201</v>
      </c>
      <c r="B180" s="15" t="s">
        <v>2111</v>
      </c>
    </row>
    <row r="181" spans="1:2" x14ac:dyDescent="0.25">
      <c r="A181" s="13" t="s">
        <v>1202</v>
      </c>
      <c r="B181" s="15" t="s">
        <v>2111</v>
      </c>
    </row>
    <row r="182" spans="1:2" x14ac:dyDescent="0.25">
      <c r="A182" s="13" t="s">
        <v>2123</v>
      </c>
      <c r="B182" s="15" t="s">
        <v>2111</v>
      </c>
    </row>
    <row r="183" spans="1:2" x14ac:dyDescent="0.25">
      <c r="A183" s="13" t="s">
        <v>2124</v>
      </c>
      <c r="B183" s="15" t="s">
        <v>2111</v>
      </c>
    </row>
    <row r="184" spans="1:2" x14ac:dyDescent="0.25">
      <c r="A184" s="13" t="s">
        <v>2125</v>
      </c>
      <c r="B184" s="15" t="s">
        <v>2111</v>
      </c>
    </row>
    <row r="185" spans="1:2" x14ac:dyDescent="0.25">
      <c r="A185" s="13" t="s">
        <v>668</v>
      </c>
      <c r="B185" s="15" t="s">
        <v>2111</v>
      </c>
    </row>
    <row r="186" spans="1:2" x14ac:dyDescent="0.25">
      <c r="A186" s="13" t="s">
        <v>1562</v>
      </c>
      <c r="B186" s="15" t="s">
        <v>2111</v>
      </c>
    </row>
    <row r="187" spans="1:2" x14ac:dyDescent="0.25">
      <c r="A187" s="13" t="s">
        <v>2126</v>
      </c>
      <c r="B187" s="15" t="s">
        <v>2111</v>
      </c>
    </row>
    <row r="188" spans="1:2" x14ac:dyDescent="0.25">
      <c r="A188" s="13" t="s">
        <v>2127</v>
      </c>
      <c r="B188" s="15" t="s">
        <v>2111</v>
      </c>
    </row>
    <row r="189" spans="1:2" x14ac:dyDescent="0.25">
      <c r="A189" s="13" t="s">
        <v>1888</v>
      </c>
      <c r="B189" s="15" t="s">
        <v>2111</v>
      </c>
    </row>
    <row r="190" spans="1:2" x14ac:dyDescent="0.25">
      <c r="A190" s="13" t="s">
        <v>2128</v>
      </c>
      <c r="B190" s="15" t="s">
        <v>2111</v>
      </c>
    </row>
    <row r="191" spans="1:2" x14ac:dyDescent="0.25">
      <c r="A191" s="13" t="s">
        <v>1572</v>
      </c>
      <c r="B191" s="15" t="s">
        <v>2111</v>
      </c>
    </row>
    <row r="192" spans="1:2" x14ac:dyDescent="0.25">
      <c r="A192" s="13" t="s">
        <v>2129</v>
      </c>
      <c r="B192" s="15" t="s">
        <v>2111</v>
      </c>
    </row>
    <row r="193" spans="1:2" x14ac:dyDescent="0.25">
      <c r="A193" s="13" t="s">
        <v>472</v>
      </c>
      <c r="B193" s="15" t="s">
        <v>2111</v>
      </c>
    </row>
    <row r="194" spans="1:2" x14ac:dyDescent="0.25">
      <c r="A194" s="13" t="s">
        <v>2130</v>
      </c>
      <c r="B194" s="15" t="s">
        <v>2111</v>
      </c>
    </row>
    <row r="195" spans="1:2" x14ac:dyDescent="0.25">
      <c r="A195" s="13" t="s">
        <v>356</v>
      </c>
      <c r="B195" s="15" t="s">
        <v>2111</v>
      </c>
    </row>
    <row r="196" spans="1:2" x14ac:dyDescent="0.25">
      <c r="A196" s="13" t="s">
        <v>357</v>
      </c>
      <c r="B196" s="15" t="s">
        <v>2111</v>
      </c>
    </row>
    <row r="197" spans="1:2" x14ac:dyDescent="0.25">
      <c r="A197" s="13" t="s">
        <v>2131</v>
      </c>
      <c r="B197" s="15" t="s">
        <v>2111</v>
      </c>
    </row>
    <row r="198" spans="1:2" x14ac:dyDescent="0.25">
      <c r="A198" s="13" t="s">
        <v>2132</v>
      </c>
      <c r="B198" s="15" t="s">
        <v>2111</v>
      </c>
    </row>
    <row r="199" spans="1:2" x14ac:dyDescent="0.25">
      <c r="A199" s="13" t="s">
        <v>2133</v>
      </c>
      <c r="B199" s="15" t="s">
        <v>2111</v>
      </c>
    </row>
    <row r="200" spans="1:2" x14ac:dyDescent="0.25">
      <c r="A200" s="13" t="s">
        <v>2134</v>
      </c>
      <c r="B200" s="15" t="s">
        <v>2111</v>
      </c>
    </row>
    <row r="201" spans="1:2" x14ac:dyDescent="0.25">
      <c r="A201" s="13" t="s">
        <v>2135</v>
      </c>
      <c r="B201" s="15" t="s">
        <v>2111</v>
      </c>
    </row>
    <row r="202" spans="1:2" x14ac:dyDescent="0.25">
      <c r="A202" s="13" t="s">
        <v>2136</v>
      </c>
      <c r="B202" s="15" t="s">
        <v>2111</v>
      </c>
    </row>
    <row r="203" spans="1:2" x14ac:dyDescent="0.25">
      <c r="A203" s="13" t="s">
        <v>2137</v>
      </c>
      <c r="B203" s="15" t="s">
        <v>2111</v>
      </c>
    </row>
    <row r="204" spans="1:2" x14ac:dyDescent="0.25">
      <c r="A204" s="13" t="s">
        <v>2138</v>
      </c>
      <c r="B204" s="15" t="s">
        <v>2111</v>
      </c>
    </row>
    <row r="205" spans="1:2" x14ac:dyDescent="0.25">
      <c r="A205" s="13" t="s">
        <v>2139</v>
      </c>
      <c r="B205" s="15" t="s">
        <v>2111</v>
      </c>
    </row>
    <row r="206" spans="1:2" x14ac:dyDescent="0.25">
      <c r="A206" s="13" t="s">
        <v>2140</v>
      </c>
      <c r="B206" s="15" t="s">
        <v>2111</v>
      </c>
    </row>
    <row r="207" spans="1:2" x14ac:dyDescent="0.25">
      <c r="A207" s="13" t="s">
        <v>2141</v>
      </c>
      <c r="B207" s="15" t="s">
        <v>2111</v>
      </c>
    </row>
    <row r="208" spans="1:2" x14ac:dyDescent="0.25">
      <c r="A208" s="13" t="s">
        <v>2142</v>
      </c>
      <c r="B208" s="15" t="s">
        <v>2111</v>
      </c>
    </row>
    <row r="209" spans="1:2" x14ac:dyDescent="0.25">
      <c r="A209" s="13" t="s">
        <v>2143</v>
      </c>
      <c r="B209" s="15" t="s">
        <v>2111</v>
      </c>
    </row>
    <row r="210" spans="1:2" x14ac:dyDescent="0.25">
      <c r="A210" s="13" t="s">
        <v>1231</v>
      </c>
      <c r="B210" s="15" t="s">
        <v>2111</v>
      </c>
    </row>
    <row r="211" spans="1:2" x14ac:dyDescent="0.25">
      <c r="A211" s="13" t="s">
        <v>1232</v>
      </c>
      <c r="B211" s="15" t="s">
        <v>2111</v>
      </c>
    </row>
    <row r="212" spans="1:2" x14ac:dyDescent="0.25">
      <c r="A212" s="13" t="s">
        <v>370</v>
      </c>
      <c r="B212" s="15" t="s">
        <v>2111</v>
      </c>
    </row>
    <row r="213" spans="1:2" x14ac:dyDescent="0.25">
      <c r="A213" s="13" t="s">
        <v>371</v>
      </c>
      <c r="B213" s="15" t="s">
        <v>2111</v>
      </c>
    </row>
    <row r="214" spans="1:2" x14ac:dyDescent="0.25">
      <c r="A214" s="13" t="s">
        <v>2144</v>
      </c>
      <c r="B214" s="15" t="s">
        <v>2111</v>
      </c>
    </row>
    <row r="215" spans="1:2" x14ac:dyDescent="0.25">
      <c r="A215" s="13" t="s">
        <v>2145</v>
      </c>
      <c r="B215" s="15" t="s">
        <v>2111</v>
      </c>
    </row>
    <row r="216" spans="1:2" x14ac:dyDescent="0.25">
      <c r="A216" s="13" t="s">
        <v>2146</v>
      </c>
      <c r="B216" s="15" t="s">
        <v>2111</v>
      </c>
    </row>
    <row r="217" spans="1:2" x14ac:dyDescent="0.25">
      <c r="A217" s="13" t="s">
        <v>2147</v>
      </c>
      <c r="B217" s="15" t="s">
        <v>2111</v>
      </c>
    </row>
    <row r="218" spans="1:2" x14ac:dyDescent="0.25">
      <c r="A218" s="13" t="s">
        <v>1236</v>
      </c>
      <c r="B218" s="15" t="s">
        <v>2111</v>
      </c>
    </row>
    <row r="219" spans="1:2" x14ac:dyDescent="0.25">
      <c r="A219" s="13" t="s">
        <v>2148</v>
      </c>
      <c r="B219" s="15" t="s">
        <v>2111</v>
      </c>
    </row>
    <row r="220" spans="1:2" x14ac:dyDescent="0.25">
      <c r="A220" s="13" t="s">
        <v>2149</v>
      </c>
      <c r="B220" s="15" t="s">
        <v>2111</v>
      </c>
    </row>
    <row r="221" spans="1:2" x14ac:dyDescent="0.25">
      <c r="A221" s="13" t="s">
        <v>2150</v>
      </c>
      <c r="B221" s="15" t="s">
        <v>2111</v>
      </c>
    </row>
    <row r="222" spans="1:2" x14ac:dyDescent="0.25">
      <c r="A222" s="13" t="s">
        <v>2151</v>
      </c>
      <c r="B222" s="15" t="s">
        <v>2111</v>
      </c>
    </row>
    <row r="223" spans="1:2" x14ac:dyDescent="0.25">
      <c r="A223" s="13" t="s">
        <v>380</v>
      </c>
      <c r="B223" s="15" t="s">
        <v>2111</v>
      </c>
    </row>
    <row r="224" spans="1:2" x14ac:dyDescent="0.25">
      <c r="A224" s="13" t="s">
        <v>2152</v>
      </c>
      <c r="B224" s="15" t="s">
        <v>2111</v>
      </c>
    </row>
    <row r="225" spans="1:2" x14ac:dyDescent="0.25">
      <c r="A225" s="13" t="s">
        <v>2153</v>
      </c>
      <c r="B225" s="15" t="s">
        <v>2111</v>
      </c>
    </row>
    <row r="226" spans="1:2" x14ac:dyDescent="0.25">
      <c r="A226" s="13" t="s">
        <v>2154</v>
      </c>
      <c r="B226" s="15" t="s">
        <v>2111</v>
      </c>
    </row>
    <row r="227" spans="1:2" x14ac:dyDescent="0.25">
      <c r="A227" s="13" t="s">
        <v>2155</v>
      </c>
      <c r="B227" s="15" t="s">
        <v>2111</v>
      </c>
    </row>
    <row r="228" spans="1:2" x14ac:dyDescent="0.25">
      <c r="A228" s="13" t="s">
        <v>2156</v>
      </c>
      <c r="B228" s="15" t="s">
        <v>2111</v>
      </c>
    </row>
    <row r="229" spans="1:2" x14ac:dyDescent="0.25">
      <c r="A229" s="13" t="s">
        <v>1360</v>
      </c>
      <c r="B229" s="15" t="s">
        <v>2111</v>
      </c>
    </row>
    <row r="230" spans="1:2" x14ac:dyDescent="0.25">
      <c r="A230" s="13" t="s">
        <v>2157</v>
      </c>
      <c r="B230" s="15" t="s">
        <v>2111</v>
      </c>
    </row>
    <row r="231" spans="1:2" x14ac:dyDescent="0.25">
      <c r="A231" s="13" t="s">
        <v>1244</v>
      </c>
      <c r="B231" s="15" t="s">
        <v>2111</v>
      </c>
    </row>
    <row r="232" spans="1:2" x14ac:dyDescent="0.25">
      <c r="A232" s="13" t="s">
        <v>2158</v>
      </c>
      <c r="B232" s="15" t="s">
        <v>2111</v>
      </c>
    </row>
    <row r="233" spans="1:2" x14ac:dyDescent="0.25">
      <c r="A233" s="13" t="s">
        <v>2159</v>
      </c>
      <c r="B233" s="15" t="s">
        <v>2111</v>
      </c>
    </row>
    <row r="234" spans="1:2" x14ac:dyDescent="0.25">
      <c r="A234" s="13" t="s">
        <v>2160</v>
      </c>
      <c r="B234" s="15" t="s">
        <v>2111</v>
      </c>
    </row>
    <row r="235" spans="1:2" x14ac:dyDescent="0.25">
      <c r="A235" s="13" t="s">
        <v>1499</v>
      </c>
      <c r="B235" s="15" t="s">
        <v>2111</v>
      </c>
    </row>
    <row r="236" spans="1:2" x14ac:dyDescent="0.25">
      <c r="A236" s="13" t="s">
        <v>2161</v>
      </c>
      <c r="B236" s="15" t="s">
        <v>2111</v>
      </c>
    </row>
    <row r="237" spans="1:2" x14ac:dyDescent="0.25">
      <c r="A237" s="13" t="s">
        <v>2162</v>
      </c>
      <c r="B237" s="15" t="s">
        <v>2111</v>
      </c>
    </row>
    <row r="238" spans="1:2" x14ac:dyDescent="0.25">
      <c r="A238" s="13" t="s">
        <v>2163</v>
      </c>
      <c r="B238" s="15" t="s">
        <v>2111</v>
      </c>
    </row>
    <row r="239" spans="1:2" x14ac:dyDescent="0.25">
      <c r="A239" s="13" t="s">
        <v>1249</v>
      </c>
      <c r="B239" s="15" t="s">
        <v>2111</v>
      </c>
    </row>
    <row r="240" spans="1:2" x14ac:dyDescent="0.25">
      <c r="A240" s="13" t="s">
        <v>2164</v>
      </c>
      <c r="B240" s="15" t="s">
        <v>2111</v>
      </c>
    </row>
    <row r="241" spans="1:2" x14ac:dyDescent="0.25">
      <c r="A241" s="13" t="s">
        <v>2165</v>
      </c>
      <c r="B241" s="15" t="s">
        <v>2111</v>
      </c>
    </row>
    <row r="242" spans="1:2" x14ac:dyDescent="0.25">
      <c r="A242" s="13" t="s">
        <v>2166</v>
      </c>
      <c r="B242" s="15" t="s">
        <v>2111</v>
      </c>
    </row>
    <row r="243" spans="1:2" x14ac:dyDescent="0.25">
      <c r="A243" s="13" t="s">
        <v>2167</v>
      </c>
      <c r="B243" s="15" t="s">
        <v>2111</v>
      </c>
    </row>
    <row r="244" spans="1:2" x14ac:dyDescent="0.25">
      <c r="A244" s="13" t="s">
        <v>2168</v>
      </c>
      <c r="B244" s="15" t="s">
        <v>2111</v>
      </c>
    </row>
    <row r="245" spans="1:2" x14ac:dyDescent="0.25">
      <c r="A245" s="13" t="s">
        <v>2169</v>
      </c>
      <c r="B245" s="15" t="s">
        <v>2111</v>
      </c>
    </row>
    <row r="246" spans="1:2" x14ac:dyDescent="0.25">
      <c r="A246" s="13" t="s">
        <v>1254</v>
      </c>
      <c r="B246" s="15" t="s">
        <v>2111</v>
      </c>
    </row>
    <row r="247" spans="1:2" x14ac:dyDescent="0.25">
      <c r="A247" s="13" t="s">
        <v>2170</v>
      </c>
      <c r="B247" s="15" t="s">
        <v>2111</v>
      </c>
    </row>
    <row r="248" spans="1:2" x14ac:dyDescent="0.25">
      <c r="A248" s="13" t="s">
        <v>1256</v>
      </c>
      <c r="B248" s="15" t="s">
        <v>2111</v>
      </c>
    </row>
    <row r="249" spans="1:2" x14ac:dyDescent="0.25">
      <c r="A249" s="13" t="s">
        <v>2171</v>
      </c>
      <c r="B249" s="15" t="s">
        <v>2111</v>
      </c>
    </row>
    <row r="250" spans="1:2" x14ac:dyDescent="0.25">
      <c r="A250" s="13" t="s">
        <v>2172</v>
      </c>
      <c r="B250" s="15" t="s">
        <v>2111</v>
      </c>
    </row>
    <row r="251" spans="1:2" x14ac:dyDescent="0.25">
      <c r="A251" s="13" t="s">
        <v>2173</v>
      </c>
      <c r="B251" s="15" t="s">
        <v>2111</v>
      </c>
    </row>
    <row r="252" spans="1:2" x14ac:dyDescent="0.25">
      <c r="A252" s="13" t="s">
        <v>1259</v>
      </c>
      <c r="B252" s="15" t="s">
        <v>2111</v>
      </c>
    </row>
    <row r="253" spans="1:2" x14ac:dyDescent="0.25">
      <c r="A253" s="13" t="s">
        <v>395</v>
      </c>
      <c r="B253" s="15" t="s">
        <v>2111</v>
      </c>
    </row>
    <row r="254" spans="1:2" x14ac:dyDescent="0.25">
      <c r="A254" s="13" t="s">
        <v>2174</v>
      </c>
      <c r="B254" s="15" t="s">
        <v>2111</v>
      </c>
    </row>
    <row r="255" spans="1:2" x14ac:dyDescent="0.25">
      <c r="A255" s="13" t="s">
        <v>2175</v>
      </c>
      <c r="B255" s="15" t="s">
        <v>2111</v>
      </c>
    </row>
    <row r="256" spans="1:2" x14ac:dyDescent="0.25">
      <c r="A256" s="13" t="s">
        <v>2176</v>
      </c>
      <c r="B256" s="15" t="s">
        <v>2111</v>
      </c>
    </row>
    <row r="257" spans="1:2" x14ac:dyDescent="0.25">
      <c r="A257" s="13" t="s">
        <v>2177</v>
      </c>
      <c r="B257" s="15" t="s">
        <v>2111</v>
      </c>
    </row>
    <row r="258" spans="1:2" x14ac:dyDescent="0.25">
      <c r="A258" s="13" t="s">
        <v>2178</v>
      </c>
      <c r="B258" s="15" t="s">
        <v>2111</v>
      </c>
    </row>
    <row r="259" spans="1:2" x14ac:dyDescent="0.25">
      <c r="A259" s="13" t="s">
        <v>2179</v>
      </c>
      <c r="B259" s="15" t="s">
        <v>2111</v>
      </c>
    </row>
    <row r="260" spans="1:2" x14ac:dyDescent="0.25">
      <c r="A260" s="13" t="s">
        <v>2180</v>
      </c>
      <c r="B260" s="15" t="s">
        <v>2111</v>
      </c>
    </row>
    <row r="261" spans="1:2" x14ac:dyDescent="0.25">
      <c r="A261" s="13" t="s">
        <v>2181</v>
      </c>
      <c r="B261" s="15" t="s">
        <v>2111</v>
      </c>
    </row>
    <row r="262" spans="1:2" x14ac:dyDescent="0.25">
      <c r="A262" s="13" t="s">
        <v>2182</v>
      </c>
      <c r="B262" s="15" t="s">
        <v>2111</v>
      </c>
    </row>
    <row r="263" spans="1:2" x14ac:dyDescent="0.25">
      <c r="A263" s="13" t="s">
        <v>2183</v>
      </c>
      <c r="B263" s="15" t="s">
        <v>2111</v>
      </c>
    </row>
    <row r="264" spans="1:2" x14ac:dyDescent="0.25">
      <c r="A264" s="13" t="s">
        <v>2184</v>
      </c>
      <c r="B264" s="15" t="s">
        <v>2111</v>
      </c>
    </row>
    <row r="265" spans="1:2" x14ac:dyDescent="0.25">
      <c r="A265" s="13" t="s">
        <v>2185</v>
      </c>
      <c r="B265" s="15" t="s">
        <v>2111</v>
      </c>
    </row>
    <row r="266" spans="1:2" x14ac:dyDescent="0.25">
      <c r="A266" s="13" t="s">
        <v>1908</v>
      </c>
      <c r="B266" s="15" t="s">
        <v>2111</v>
      </c>
    </row>
    <row r="267" spans="1:2" x14ac:dyDescent="0.25">
      <c r="A267" s="13" t="s">
        <v>2186</v>
      </c>
      <c r="B267" s="15" t="s">
        <v>2111</v>
      </c>
    </row>
    <row r="268" spans="1:2" x14ac:dyDescent="0.25">
      <c r="A268" s="13" t="s">
        <v>2187</v>
      </c>
      <c r="B268" s="15" t="s">
        <v>2111</v>
      </c>
    </row>
    <row r="269" spans="1:2" x14ac:dyDescent="0.25">
      <c r="A269" s="13" t="s">
        <v>1909</v>
      </c>
      <c r="B269" s="15" t="s">
        <v>2111</v>
      </c>
    </row>
    <row r="270" spans="1:2" x14ac:dyDescent="0.25">
      <c r="A270" s="13" t="s">
        <v>2093</v>
      </c>
      <c r="B270" s="15" t="s">
        <v>2111</v>
      </c>
    </row>
    <row r="271" spans="1:2" x14ac:dyDescent="0.25">
      <c r="A271" s="13" t="s">
        <v>2188</v>
      </c>
      <c r="B271" s="15" t="s">
        <v>2111</v>
      </c>
    </row>
    <row r="272" spans="1:2" x14ac:dyDescent="0.25">
      <c r="A272" s="13" t="s">
        <v>2189</v>
      </c>
      <c r="B272" s="15" t="s">
        <v>2111</v>
      </c>
    </row>
    <row r="273" spans="1:2" x14ac:dyDescent="0.25">
      <c r="A273" s="13" t="s">
        <v>1506</v>
      </c>
      <c r="B273" s="15" t="s">
        <v>2111</v>
      </c>
    </row>
    <row r="274" spans="1:2" x14ac:dyDescent="0.25">
      <c r="A274" s="13" t="s">
        <v>2190</v>
      </c>
      <c r="B274" s="15" t="s">
        <v>2111</v>
      </c>
    </row>
    <row r="275" spans="1:2" x14ac:dyDescent="0.25">
      <c r="A275" s="13" t="s">
        <v>2191</v>
      </c>
      <c r="B275" s="15" t="s">
        <v>2111</v>
      </c>
    </row>
    <row r="276" spans="1:2" x14ac:dyDescent="0.25">
      <c r="A276" s="13" t="s">
        <v>403</v>
      </c>
      <c r="B276" s="15" t="s">
        <v>2111</v>
      </c>
    </row>
    <row r="277" spans="1:2" x14ac:dyDescent="0.25">
      <c r="A277" s="13" t="s">
        <v>2192</v>
      </c>
      <c r="B277" s="15" t="s">
        <v>2111</v>
      </c>
    </row>
    <row r="278" spans="1:2" x14ac:dyDescent="0.25">
      <c r="A278" s="13" t="s">
        <v>2193</v>
      </c>
      <c r="B278" s="15" t="s">
        <v>2111</v>
      </c>
    </row>
    <row r="279" spans="1:2" x14ac:dyDescent="0.25">
      <c r="A279" s="13" t="s">
        <v>2194</v>
      </c>
      <c r="B279" s="15" t="s">
        <v>2111</v>
      </c>
    </row>
    <row r="280" spans="1:2" x14ac:dyDescent="0.25">
      <c r="A280" s="13" t="s">
        <v>2195</v>
      </c>
      <c r="B280" s="15" t="s">
        <v>2111</v>
      </c>
    </row>
    <row r="281" spans="1:2" x14ac:dyDescent="0.25">
      <c r="A281" s="13" t="s">
        <v>408</v>
      </c>
      <c r="B281" s="15" t="s">
        <v>2111</v>
      </c>
    </row>
    <row r="282" spans="1:2" x14ac:dyDescent="0.25">
      <c r="A282" s="13" t="s">
        <v>2196</v>
      </c>
      <c r="B282" s="15" t="s">
        <v>2111</v>
      </c>
    </row>
    <row r="283" spans="1:2" x14ac:dyDescent="0.25">
      <c r="A283" s="13" t="s">
        <v>2197</v>
      </c>
      <c r="B283" s="15" t="s">
        <v>2111</v>
      </c>
    </row>
    <row r="284" spans="1:2" x14ac:dyDescent="0.25">
      <c r="A284" s="13" t="s">
        <v>2198</v>
      </c>
      <c r="B284" s="15" t="s">
        <v>2111</v>
      </c>
    </row>
    <row r="285" spans="1:2" x14ac:dyDescent="0.25">
      <c r="A285" s="13" t="s">
        <v>2199</v>
      </c>
      <c r="B285" s="15" t="s">
        <v>2111</v>
      </c>
    </row>
    <row r="286" spans="1:2" x14ac:dyDescent="0.25">
      <c r="A286" s="13" t="s">
        <v>2200</v>
      </c>
      <c r="B286" s="15" t="s">
        <v>2111</v>
      </c>
    </row>
    <row r="287" spans="1:2" x14ac:dyDescent="0.25">
      <c r="A287" s="13" t="s">
        <v>2201</v>
      </c>
      <c r="B287" s="15" t="s">
        <v>2111</v>
      </c>
    </row>
    <row r="288" spans="1:2" x14ac:dyDescent="0.25">
      <c r="A288" s="13" t="s">
        <v>1969</v>
      </c>
      <c r="B288" s="15" t="s">
        <v>2111</v>
      </c>
    </row>
    <row r="289" spans="1:2" x14ac:dyDescent="0.25">
      <c r="A289" s="13" t="s">
        <v>2097</v>
      </c>
      <c r="B289" s="15" t="s">
        <v>2111</v>
      </c>
    </row>
    <row r="290" spans="1:2" x14ac:dyDescent="0.25">
      <c r="A290" s="13" t="s">
        <v>2202</v>
      </c>
      <c r="B290" s="15" t="s">
        <v>2111</v>
      </c>
    </row>
    <row r="291" spans="1:2" x14ac:dyDescent="0.25">
      <c r="A291" s="13" t="s">
        <v>2203</v>
      </c>
      <c r="B291" s="15" t="s">
        <v>2111</v>
      </c>
    </row>
    <row r="292" spans="1:2" x14ac:dyDescent="0.25">
      <c r="A292" s="13" t="s">
        <v>2204</v>
      </c>
      <c r="B292" s="15" t="s">
        <v>2111</v>
      </c>
    </row>
    <row r="293" spans="1:2" x14ac:dyDescent="0.25">
      <c r="A293" s="13" t="s">
        <v>323</v>
      </c>
      <c r="B293" s="15" t="s">
        <v>2111</v>
      </c>
    </row>
    <row r="294" spans="1:2" x14ac:dyDescent="0.25">
      <c r="A294" s="13" t="s">
        <v>1293</v>
      </c>
      <c r="B294" s="15" t="s">
        <v>2111</v>
      </c>
    </row>
    <row r="295" spans="1:2" x14ac:dyDescent="0.25">
      <c r="A295" s="13" t="s">
        <v>1294</v>
      </c>
      <c r="B295" s="15" t="s">
        <v>2111</v>
      </c>
    </row>
    <row r="296" spans="1:2" x14ac:dyDescent="0.25">
      <c r="A296" s="13" t="s">
        <v>2205</v>
      </c>
      <c r="B296" s="15" t="s">
        <v>2111</v>
      </c>
    </row>
    <row r="297" spans="1:2" x14ac:dyDescent="0.25">
      <c r="A297" s="13" t="s">
        <v>2206</v>
      </c>
      <c r="B297" s="15" t="s">
        <v>2111</v>
      </c>
    </row>
    <row r="298" spans="1:2" x14ac:dyDescent="0.25">
      <c r="A298" s="13" t="s">
        <v>2207</v>
      </c>
      <c r="B298" s="15" t="s">
        <v>2111</v>
      </c>
    </row>
    <row r="299" spans="1:2" x14ac:dyDescent="0.25">
      <c r="A299" s="13" t="s">
        <v>2208</v>
      </c>
      <c r="B299" s="15" t="s">
        <v>2111</v>
      </c>
    </row>
    <row r="300" spans="1:2" x14ac:dyDescent="0.25">
      <c r="A300" s="13" t="s">
        <v>2209</v>
      </c>
      <c r="B300" s="15" t="s">
        <v>2111</v>
      </c>
    </row>
    <row r="301" spans="1:2" x14ac:dyDescent="0.25">
      <c r="A301" s="13" t="s">
        <v>2210</v>
      </c>
      <c r="B301" s="15" t="s">
        <v>2111</v>
      </c>
    </row>
    <row r="302" spans="1:2" x14ac:dyDescent="0.25">
      <c r="A302" s="13" t="s">
        <v>2211</v>
      </c>
      <c r="B302" s="15" t="s">
        <v>2111</v>
      </c>
    </row>
    <row r="303" spans="1:2" x14ac:dyDescent="0.25">
      <c r="A303" s="13" t="s">
        <v>2212</v>
      </c>
      <c r="B303" s="15" t="s">
        <v>2111</v>
      </c>
    </row>
    <row r="304" spans="1:2" x14ac:dyDescent="0.25">
      <c r="A304" s="13" t="s">
        <v>2213</v>
      </c>
      <c r="B304" s="15" t="s">
        <v>2111</v>
      </c>
    </row>
    <row r="305" spans="1:2" x14ac:dyDescent="0.25">
      <c r="A305" s="13" t="s">
        <v>2214</v>
      </c>
      <c r="B305" s="15" t="s">
        <v>2111</v>
      </c>
    </row>
    <row r="306" spans="1:2" x14ac:dyDescent="0.25">
      <c r="A306" s="13" t="s">
        <v>2215</v>
      </c>
      <c r="B306" s="15" t="s">
        <v>2111</v>
      </c>
    </row>
    <row r="307" spans="1:2" x14ac:dyDescent="0.25">
      <c r="A307" s="13" t="s">
        <v>1300</v>
      </c>
      <c r="B307" s="15" t="s">
        <v>2111</v>
      </c>
    </row>
    <row r="308" spans="1:2" x14ac:dyDescent="0.25">
      <c r="A308" s="13" t="s">
        <v>1915</v>
      </c>
      <c r="B308" s="15" t="s">
        <v>2111</v>
      </c>
    </row>
    <row r="309" spans="1:2" x14ac:dyDescent="0.25">
      <c r="A309" s="13" t="s">
        <v>2216</v>
      </c>
      <c r="B309" s="15" t="s">
        <v>2111</v>
      </c>
    </row>
    <row r="310" spans="1:2" x14ac:dyDescent="0.25">
      <c r="A310" s="13" t="s">
        <v>2217</v>
      </c>
      <c r="B310" s="15" t="s">
        <v>2111</v>
      </c>
    </row>
    <row r="311" spans="1:2" x14ac:dyDescent="0.25">
      <c r="A311" s="13" t="s">
        <v>1028</v>
      </c>
      <c r="B311" s="15" t="s">
        <v>2111</v>
      </c>
    </row>
    <row r="312" spans="1:2" x14ac:dyDescent="0.25">
      <c r="A312" s="13" t="s">
        <v>2218</v>
      </c>
      <c r="B312" s="15" t="s">
        <v>2111</v>
      </c>
    </row>
    <row r="313" spans="1:2" x14ac:dyDescent="0.25">
      <c r="A313" s="13" t="s">
        <v>262</v>
      </c>
      <c r="B313" s="15" t="s">
        <v>2111</v>
      </c>
    </row>
    <row r="314" spans="1:2" x14ac:dyDescent="0.25">
      <c r="A314" s="13" t="s">
        <v>2219</v>
      </c>
      <c r="B314" s="15" t="s">
        <v>2111</v>
      </c>
    </row>
    <row r="315" spans="1:2" x14ac:dyDescent="0.25">
      <c r="A315" s="13" t="s">
        <v>2220</v>
      </c>
      <c r="B315" s="15" t="s">
        <v>2111</v>
      </c>
    </row>
    <row r="316" spans="1:2" x14ac:dyDescent="0.25">
      <c r="A316" s="13" t="s">
        <v>332</v>
      </c>
      <c r="B316" s="15" t="s">
        <v>2111</v>
      </c>
    </row>
    <row r="317" spans="1:2" x14ac:dyDescent="0.25">
      <c r="A317" s="13" t="s">
        <v>849</v>
      </c>
      <c r="B317" s="15" t="s">
        <v>2111</v>
      </c>
    </row>
    <row r="318" spans="1:2" x14ac:dyDescent="0.25">
      <c r="A318" s="13" t="s">
        <v>2221</v>
      </c>
      <c r="B318" s="15" t="s">
        <v>2222</v>
      </c>
    </row>
    <row r="319" spans="1:2" x14ac:dyDescent="0.25">
      <c r="A319" s="13" t="s">
        <v>2043</v>
      </c>
      <c r="B319" s="15" t="s">
        <v>2222</v>
      </c>
    </row>
    <row r="320" spans="1:2" x14ac:dyDescent="0.25">
      <c r="A320" s="22" t="s">
        <v>2040</v>
      </c>
      <c r="B320" s="23" t="s">
        <v>2223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9"/>
  <sheetViews>
    <sheetView tabSelected="1" workbookViewId="0"/>
  </sheetViews>
  <sheetFormatPr defaultRowHeight="15" x14ac:dyDescent="0.25"/>
  <cols>
    <col min="1" max="1" width="9.5703125" bestFit="1" customWidth="1"/>
    <col min="2" max="2" width="8.42578125" bestFit="1" customWidth="1"/>
  </cols>
  <sheetData>
    <row r="1" spans="1:2" x14ac:dyDescent="0.25">
      <c r="A1" s="6" t="s">
        <v>0</v>
      </c>
      <c r="B1" s="7" t="s">
        <v>1</v>
      </c>
    </row>
    <row r="2" spans="1:2" x14ac:dyDescent="0.25">
      <c r="A2" s="4" t="s">
        <v>1123</v>
      </c>
      <c r="B2" s="5" t="s">
        <v>1124</v>
      </c>
    </row>
    <row r="3" spans="1:2" x14ac:dyDescent="0.25">
      <c r="A3" s="4" t="s">
        <v>1125</v>
      </c>
      <c r="B3" s="5" t="s">
        <v>1124</v>
      </c>
    </row>
    <row r="4" spans="1:2" x14ac:dyDescent="0.25">
      <c r="A4" s="4" t="s">
        <v>1126</v>
      </c>
      <c r="B4" s="5" t="s">
        <v>1127</v>
      </c>
    </row>
    <row r="5" spans="1:2" x14ac:dyDescent="0.25">
      <c r="A5" s="4" t="s">
        <v>797</v>
      </c>
      <c r="B5" s="5" t="s">
        <v>1128</v>
      </c>
    </row>
    <row r="6" spans="1:2" x14ac:dyDescent="0.25">
      <c r="A6" s="4" t="s">
        <v>1129</v>
      </c>
      <c r="B6" s="5" t="s">
        <v>1128</v>
      </c>
    </row>
    <row r="7" spans="1:2" x14ac:dyDescent="0.25">
      <c r="A7" s="4" t="s">
        <v>1130</v>
      </c>
      <c r="B7" s="5" t="s">
        <v>1128</v>
      </c>
    </row>
    <row r="8" spans="1:2" x14ac:dyDescent="0.25">
      <c r="A8" s="4" t="s">
        <v>790</v>
      </c>
      <c r="B8" s="5" t="s">
        <v>1128</v>
      </c>
    </row>
    <row r="9" spans="1:2" x14ac:dyDescent="0.25">
      <c r="A9" s="4" t="s">
        <v>216</v>
      </c>
      <c r="B9" s="5" t="s">
        <v>1131</v>
      </c>
    </row>
    <row r="10" spans="1:2" x14ac:dyDescent="0.25">
      <c r="A10" s="4" t="s">
        <v>1132</v>
      </c>
      <c r="B10" s="5" t="s">
        <v>1133</v>
      </c>
    </row>
    <row r="11" spans="1:2" x14ac:dyDescent="0.25">
      <c r="A11" s="4" t="s">
        <v>1134</v>
      </c>
      <c r="B11" s="5" t="s">
        <v>1133</v>
      </c>
    </row>
    <row r="12" spans="1:2" x14ac:dyDescent="0.25">
      <c r="A12" s="4" t="s">
        <v>1135</v>
      </c>
      <c r="B12" s="5" t="s">
        <v>1133</v>
      </c>
    </row>
    <row r="13" spans="1:2" x14ac:dyDescent="0.25">
      <c r="A13" s="4" t="s">
        <v>1136</v>
      </c>
      <c r="B13" s="5" t="s">
        <v>1133</v>
      </c>
    </row>
    <row r="14" spans="1:2" x14ac:dyDescent="0.25">
      <c r="A14" s="4" t="s">
        <v>361</v>
      </c>
      <c r="B14" s="5" t="s">
        <v>1133</v>
      </c>
    </row>
    <row r="15" spans="1:2" x14ac:dyDescent="0.25">
      <c r="A15" s="4" t="s">
        <v>1137</v>
      </c>
      <c r="B15" s="5" t="s">
        <v>1133</v>
      </c>
    </row>
    <row r="16" spans="1:2" x14ac:dyDescent="0.25">
      <c r="A16" s="4" t="s">
        <v>1138</v>
      </c>
      <c r="B16" s="5" t="s">
        <v>1133</v>
      </c>
    </row>
    <row r="17" spans="1:2" x14ac:dyDescent="0.25">
      <c r="A17" s="4" t="s">
        <v>746</v>
      </c>
      <c r="B17" s="5" t="s">
        <v>1133</v>
      </c>
    </row>
    <row r="18" spans="1:2" x14ac:dyDescent="0.25">
      <c r="A18" s="4" t="s">
        <v>700</v>
      </c>
      <c r="B18" s="5" t="s">
        <v>1133</v>
      </c>
    </row>
    <row r="19" spans="1:2" x14ac:dyDescent="0.25">
      <c r="A19" s="4" t="s">
        <v>858</v>
      </c>
      <c r="B19" s="5" t="s">
        <v>1133</v>
      </c>
    </row>
    <row r="20" spans="1:2" x14ac:dyDescent="0.25">
      <c r="A20" s="4" t="s">
        <v>1139</v>
      </c>
      <c r="B20" s="5" t="s">
        <v>1133</v>
      </c>
    </row>
    <row r="21" spans="1:2" x14ac:dyDescent="0.25">
      <c r="A21" s="4" t="s">
        <v>582</v>
      </c>
      <c r="B21" s="5" t="s">
        <v>1133</v>
      </c>
    </row>
    <row r="22" spans="1:2" x14ac:dyDescent="0.25">
      <c r="A22" s="4" t="s">
        <v>1140</v>
      </c>
      <c r="B22" s="5" t="s">
        <v>1133</v>
      </c>
    </row>
    <row r="23" spans="1:2" x14ac:dyDescent="0.25">
      <c r="A23" s="4" t="s">
        <v>580</v>
      </c>
      <c r="B23" s="5" t="s">
        <v>1133</v>
      </c>
    </row>
    <row r="24" spans="1:2" x14ac:dyDescent="0.25">
      <c r="A24" s="4" t="s">
        <v>1141</v>
      </c>
      <c r="B24" s="5" t="s">
        <v>1133</v>
      </c>
    </row>
    <row r="25" spans="1:2" x14ac:dyDescent="0.25">
      <c r="A25" s="4" t="s">
        <v>1142</v>
      </c>
      <c r="B25" s="5" t="s">
        <v>1133</v>
      </c>
    </row>
    <row r="26" spans="1:2" x14ac:dyDescent="0.25">
      <c r="A26" s="4" t="s">
        <v>29</v>
      </c>
      <c r="B26" s="5" t="s">
        <v>1133</v>
      </c>
    </row>
    <row r="27" spans="1:2" x14ac:dyDescent="0.25">
      <c r="A27" s="4" t="s">
        <v>17</v>
      </c>
      <c r="B27" s="5" t="s">
        <v>1133</v>
      </c>
    </row>
    <row r="28" spans="1:2" x14ac:dyDescent="0.25">
      <c r="A28" s="4" t="s">
        <v>1143</v>
      </c>
      <c r="B28" s="5" t="s">
        <v>1133</v>
      </c>
    </row>
    <row r="29" spans="1:2" x14ac:dyDescent="0.25">
      <c r="A29" s="4" t="s">
        <v>1144</v>
      </c>
      <c r="B29" s="5" t="s">
        <v>1133</v>
      </c>
    </row>
    <row r="30" spans="1:2" x14ac:dyDescent="0.25">
      <c r="A30" s="4" t="s">
        <v>1145</v>
      </c>
      <c r="B30" s="5" t="s">
        <v>1133</v>
      </c>
    </row>
    <row r="31" spans="1:2" x14ac:dyDescent="0.25">
      <c r="A31" s="4" t="s">
        <v>1146</v>
      </c>
      <c r="B31" s="5" t="s">
        <v>1133</v>
      </c>
    </row>
    <row r="32" spans="1:2" x14ac:dyDescent="0.25">
      <c r="A32" s="4" t="s">
        <v>1147</v>
      </c>
      <c r="B32" s="5" t="s">
        <v>1133</v>
      </c>
    </row>
    <row r="33" spans="1:2" x14ac:dyDescent="0.25">
      <c r="A33" s="4" t="s">
        <v>445</v>
      </c>
      <c r="B33" s="5" t="s">
        <v>1133</v>
      </c>
    </row>
    <row r="34" spans="1:2" x14ac:dyDescent="0.25">
      <c r="A34" s="4" t="s">
        <v>1148</v>
      </c>
      <c r="B34" s="5" t="s">
        <v>1133</v>
      </c>
    </row>
    <row r="35" spans="1:2" x14ac:dyDescent="0.25">
      <c r="A35" s="4" t="s">
        <v>1149</v>
      </c>
      <c r="B35" s="5" t="s">
        <v>1133</v>
      </c>
    </row>
    <row r="36" spans="1:2" x14ac:dyDescent="0.25">
      <c r="A36" s="4" t="s">
        <v>1150</v>
      </c>
      <c r="B36" s="5" t="s">
        <v>1133</v>
      </c>
    </row>
    <row r="37" spans="1:2" x14ac:dyDescent="0.25">
      <c r="A37" s="4" t="s">
        <v>722</v>
      </c>
      <c r="B37" s="5" t="s">
        <v>1133</v>
      </c>
    </row>
    <row r="38" spans="1:2" x14ac:dyDescent="0.25">
      <c r="A38" s="4" t="s">
        <v>11</v>
      </c>
      <c r="B38" s="5" t="s">
        <v>1133</v>
      </c>
    </row>
    <row r="39" spans="1:2" x14ac:dyDescent="0.25">
      <c r="A39" s="4" t="s">
        <v>1151</v>
      </c>
      <c r="B39" s="5" t="s">
        <v>1133</v>
      </c>
    </row>
    <row r="40" spans="1:2" x14ac:dyDescent="0.25">
      <c r="A40" s="4" t="s">
        <v>1152</v>
      </c>
      <c r="B40" s="5" t="s">
        <v>1133</v>
      </c>
    </row>
    <row r="41" spans="1:2" x14ac:dyDescent="0.25">
      <c r="A41" s="4" t="s">
        <v>1153</v>
      </c>
      <c r="B41" s="5" t="s">
        <v>1133</v>
      </c>
    </row>
    <row r="42" spans="1:2" x14ac:dyDescent="0.25">
      <c r="A42" s="4" t="s">
        <v>1154</v>
      </c>
      <c r="B42" s="5" t="s">
        <v>1133</v>
      </c>
    </row>
    <row r="43" spans="1:2" x14ac:dyDescent="0.25">
      <c r="A43" s="4" t="s">
        <v>1155</v>
      </c>
      <c r="B43" s="5" t="s">
        <v>1133</v>
      </c>
    </row>
    <row r="44" spans="1:2" x14ac:dyDescent="0.25">
      <c r="A44" s="4" t="s">
        <v>1156</v>
      </c>
      <c r="B44" s="5" t="s">
        <v>1133</v>
      </c>
    </row>
    <row r="45" spans="1:2" x14ac:dyDescent="0.25">
      <c r="A45" s="4" t="s">
        <v>1157</v>
      </c>
      <c r="B45" s="5" t="s">
        <v>1133</v>
      </c>
    </row>
    <row r="46" spans="1:2" x14ac:dyDescent="0.25">
      <c r="A46" s="4" t="s">
        <v>1158</v>
      </c>
      <c r="B46" s="5" t="s">
        <v>1133</v>
      </c>
    </row>
    <row r="47" spans="1:2" x14ac:dyDescent="0.25">
      <c r="A47" s="4" t="s">
        <v>1159</v>
      </c>
      <c r="B47" s="5" t="s">
        <v>1133</v>
      </c>
    </row>
    <row r="48" spans="1:2" x14ac:dyDescent="0.25">
      <c r="A48" s="4" t="s">
        <v>336</v>
      </c>
      <c r="B48" s="5" t="s">
        <v>1160</v>
      </c>
    </row>
    <row r="49" spans="1:2" x14ac:dyDescent="0.25">
      <c r="A49" s="4" t="s">
        <v>410</v>
      </c>
      <c r="B49" s="5" t="s">
        <v>1161</v>
      </c>
    </row>
    <row r="50" spans="1:2" x14ac:dyDescent="0.25">
      <c r="A50" s="4" t="s">
        <v>1062</v>
      </c>
      <c r="B50" s="5" t="s">
        <v>1161</v>
      </c>
    </row>
    <row r="51" spans="1:2" x14ac:dyDescent="0.25">
      <c r="A51" s="4" t="s">
        <v>333</v>
      </c>
      <c r="B51" s="5" t="s">
        <v>1161</v>
      </c>
    </row>
    <row r="52" spans="1:2" x14ac:dyDescent="0.25">
      <c r="A52" s="4" t="s">
        <v>336</v>
      </c>
      <c r="B52" s="5" t="s">
        <v>1161</v>
      </c>
    </row>
    <row r="53" spans="1:2" x14ac:dyDescent="0.25">
      <c r="A53" s="4" t="s">
        <v>1162</v>
      </c>
      <c r="B53" s="5" t="s">
        <v>1161</v>
      </c>
    </row>
    <row r="54" spans="1:2" x14ac:dyDescent="0.25">
      <c r="A54" s="4" t="s">
        <v>1163</v>
      </c>
      <c r="B54" s="5" t="s">
        <v>1164</v>
      </c>
    </row>
    <row r="55" spans="1:2" x14ac:dyDescent="0.25">
      <c r="A55" s="4" t="s">
        <v>1165</v>
      </c>
      <c r="B55" s="5" t="s">
        <v>1164</v>
      </c>
    </row>
    <row r="56" spans="1:2" x14ac:dyDescent="0.25">
      <c r="A56" s="4" t="s">
        <v>336</v>
      </c>
      <c r="B56" s="5" t="s">
        <v>1164</v>
      </c>
    </row>
    <row r="57" spans="1:2" x14ac:dyDescent="0.25">
      <c r="A57" s="4" t="s">
        <v>1166</v>
      </c>
      <c r="B57" s="5" t="s">
        <v>1167</v>
      </c>
    </row>
    <row r="58" spans="1:2" x14ac:dyDescent="0.25">
      <c r="A58" s="4" t="s">
        <v>1168</v>
      </c>
      <c r="B58" s="5" t="s">
        <v>1169</v>
      </c>
    </row>
    <row r="59" spans="1:2" x14ac:dyDescent="0.25">
      <c r="A59" s="4" t="s">
        <v>797</v>
      </c>
      <c r="B59" s="5" t="s">
        <v>1169</v>
      </c>
    </row>
    <row r="60" spans="1:2" x14ac:dyDescent="0.25">
      <c r="A60" s="4" t="s">
        <v>1170</v>
      </c>
      <c r="B60" s="5" t="s">
        <v>1169</v>
      </c>
    </row>
    <row r="61" spans="1:2" x14ac:dyDescent="0.25">
      <c r="A61" s="4" t="s">
        <v>500</v>
      </c>
      <c r="B61" s="5" t="s">
        <v>1169</v>
      </c>
    </row>
    <row r="62" spans="1:2" x14ac:dyDescent="0.25">
      <c r="A62" s="4" t="s">
        <v>153</v>
      </c>
      <c r="B62" s="5" t="s">
        <v>1169</v>
      </c>
    </row>
    <row r="63" spans="1:2" x14ac:dyDescent="0.25">
      <c r="A63" s="4" t="s">
        <v>168</v>
      </c>
      <c r="B63" s="5" t="s">
        <v>1169</v>
      </c>
    </row>
    <row r="64" spans="1:2" x14ac:dyDescent="0.25">
      <c r="A64" s="4" t="s">
        <v>1171</v>
      </c>
      <c r="B64" s="5" t="s">
        <v>1169</v>
      </c>
    </row>
    <row r="65" spans="1:2" x14ac:dyDescent="0.25">
      <c r="A65" s="4" t="s">
        <v>1172</v>
      </c>
      <c r="B65" s="5" t="s">
        <v>1169</v>
      </c>
    </row>
    <row r="66" spans="1:2" x14ac:dyDescent="0.25">
      <c r="A66" s="4" t="s">
        <v>1130</v>
      </c>
      <c r="B66" s="5" t="s">
        <v>1169</v>
      </c>
    </row>
    <row r="67" spans="1:2" x14ac:dyDescent="0.25">
      <c r="A67" s="4" t="s">
        <v>1173</v>
      </c>
      <c r="B67" s="5" t="s">
        <v>1174</v>
      </c>
    </row>
    <row r="68" spans="1:2" x14ac:dyDescent="0.25">
      <c r="A68" s="4" t="s">
        <v>1175</v>
      </c>
      <c r="B68" s="5" t="s">
        <v>1174</v>
      </c>
    </row>
    <row r="69" spans="1:2" x14ac:dyDescent="0.25">
      <c r="A69" s="4" t="s">
        <v>1176</v>
      </c>
      <c r="B69" s="5" t="s">
        <v>1174</v>
      </c>
    </row>
    <row r="70" spans="1:2" x14ac:dyDescent="0.25">
      <c r="A70" s="4" t="s">
        <v>1177</v>
      </c>
      <c r="B70" s="5" t="s">
        <v>1174</v>
      </c>
    </row>
    <row r="71" spans="1:2" x14ac:dyDescent="0.25">
      <c r="A71" s="4" t="s">
        <v>1178</v>
      </c>
      <c r="B71" s="5" t="s">
        <v>1174</v>
      </c>
    </row>
    <row r="72" spans="1:2" x14ac:dyDescent="0.25">
      <c r="A72" s="4" t="s">
        <v>1179</v>
      </c>
      <c r="B72" s="5" t="s">
        <v>1174</v>
      </c>
    </row>
    <row r="73" spans="1:2" x14ac:dyDescent="0.25">
      <c r="A73" s="4" t="s">
        <v>1180</v>
      </c>
      <c r="B73" s="5" t="s">
        <v>1174</v>
      </c>
    </row>
    <row r="74" spans="1:2" x14ac:dyDescent="0.25">
      <c r="A74" s="4" t="s">
        <v>1181</v>
      </c>
      <c r="B74" s="5" t="s">
        <v>1174</v>
      </c>
    </row>
    <row r="75" spans="1:2" x14ac:dyDescent="0.25">
      <c r="A75" s="4" t="s">
        <v>1182</v>
      </c>
      <c r="B75" s="5" t="s">
        <v>1174</v>
      </c>
    </row>
    <row r="76" spans="1:2" x14ac:dyDescent="0.25">
      <c r="A76" s="4" t="s">
        <v>1183</v>
      </c>
      <c r="B76" s="5" t="s">
        <v>1174</v>
      </c>
    </row>
    <row r="77" spans="1:2" x14ac:dyDescent="0.25">
      <c r="A77" s="4" t="s">
        <v>1184</v>
      </c>
      <c r="B77" s="5" t="s">
        <v>1174</v>
      </c>
    </row>
    <row r="78" spans="1:2" x14ac:dyDescent="0.25">
      <c r="A78" s="4" t="s">
        <v>409</v>
      </c>
      <c r="B78" s="5" t="s">
        <v>1174</v>
      </c>
    </row>
    <row r="79" spans="1:2" x14ac:dyDescent="0.25">
      <c r="A79" s="4" t="s">
        <v>1185</v>
      </c>
      <c r="B79" s="5" t="s">
        <v>1174</v>
      </c>
    </row>
    <row r="80" spans="1:2" x14ac:dyDescent="0.25">
      <c r="A80" s="4" t="s">
        <v>1186</v>
      </c>
      <c r="B80" s="5" t="s">
        <v>1174</v>
      </c>
    </row>
    <row r="81" spans="1:2" x14ac:dyDescent="0.25">
      <c r="A81" s="4" t="s">
        <v>1187</v>
      </c>
      <c r="B81" s="5" t="s">
        <v>1174</v>
      </c>
    </row>
    <row r="82" spans="1:2" x14ac:dyDescent="0.25">
      <c r="A82" s="4" t="s">
        <v>1188</v>
      </c>
      <c r="B82" s="5" t="s">
        <v>1174</v>
      </c>
    </row>
    <row r="83" spans="1:2" x14ac:dyDescent="0.25">
      <c r="A83" s="4" t="s">
        <v>340</v>
      </c>
      <c r="B83" s="5" t="s">
        <v>1174</v>
      </c>
    </row>
    <row r="84" spans="1:2" x14ac:dyDescent="0.25">
      <c r="A84" s="4" t="s">
        <v>1189</v>
      </c>
      <c r="B84" s="5" t="s">
        <v>1174</v>
      </c>
    </row>
    <row r="85" spans="1:2" x14ac:dyDescent="0.25">
      <c r="A85" s="4" t="s">
        <v>1190</v>
      </c>
      <c r="B85" s="5" t="s">
        <v>1174</v>
      </c>
    </row>
    <row r="86" spans="1:2" x14ac:dyDescent="0.25">
      <c r="A86" s="4" t="s">
        <v>1191</v>
      </c>
      <c r="B86" s="5" t="s">
        <v>1174</v>
      </c>
    </row>
    <row r="87" spans="1:2" x14ac:dyDescent="0.25">
      <c r="A87" s="4" t="s">
        <v>1192</v>
      </c>
      <c r="B87" s="5" t="s">
        <v>1174</v>
      </c>
    </row>
    <row r="88" spans="1:2" x14ac:dyDescent="0.25">
      <c r="A88" s="4" t="s">
        <v>1193</v>
      </c>
      <c r="B88" s="5" t="s">
        <v>1174</v>
      </c>
    </row>
    <row r="89" spans="1:2" x14ac:dyDescent="0.25">
      <c r="A89" s="4" t="s">
        <v>1194</v>
      </c>
      <c r="B89" s="5" t="s">
        <v>1174</v>
      </c>
    </row>
    <row r="90" spans="1:2" x14ac:dyDescent="0.25">
      <c r="A90" s="4" t="s">
        <v>1195</v>
      </c>
      <c r="B90" s="5" t="s">
        <v>1174</v>
      </c>
    </row>
    <row r="91" spans="1:2" x14ac:dyDescent="0.25">
      <c r="A91" s="4" t="s">
        <v>1196</v>
      </c>
      <c r="B91" s="5" t="s">
        <v>1174</v>
      </c>
    </row>
    <row r="92" spans="1:2" x14ac:dyDescent="0.25">
      <c r="A92" s="4" t="s">
        <v>1074</v>
      </c>
      <c r="B92" s="5" t="s">
        <v>1174</v>
      </c>
    </row>
    <row r="93" spans="1:2" x14ac:dyDescent="0.25">
      <c r="A93" s="4" t="s">
        <v>1197</v>
      </c>
      <c r="B93" s="5" t="s">
        <v>1174</v>
      </c>
    </row>
    <row r="94" spans="1:2" x14ac:dyDescent="0.25">
      <c r="A94" s="4" t="s">
        <v>1198</v>
      </c>
      <c r="B94" s="5" t="s">
        <v>1174</v>
      </c>
    </row>
    <row r="95" spans="1:2" x14ac:dyDescent="0.25">
      <c r="A95" s="4" t="s">
        <v>1199</v>
      </c>
      <c r="B95" s="5" t="s">
        <v>1174</v>
      </c>
    </row>
    <row r="96" spans="1:2" x14ac:dyDescent="0.25">
      <c r="A96" s="4" t="s">
        <v>285</v>
      </c>
      <c r="B96" s="5" t="s">
        <v>1174</v>
      </c>
    </row>
    <row r="97" spans="1:2" x14ac:dyDescent="0.25">
      <c r="A97" s="4" t="s">
        <v>346</v>
      </c>
      <c r="B97" s="5" t="s">
        <v>1174</v>
      </c>
    </row>
    <row r="98" spans="1:2" x14ac:dyDescent="0.25">
      <c r="A98" s="4" t="s">
        <v>1200</v>
      </c>
      <c r="B98" s="5" t="s">
        <v>1174</v>
      </c>
    </row>
    <row r="99" spans="1:2" x14ac:dyDescent="0.25">
      <c r="A99" s="4" t="s">
        <v>1201</v>
      </c>
      <c r="B99" s="5" t="s">
        <v>1174</v>
      </c>
    </row>
    <row r="100" spans="1:2" x14ac:dyDescent="0.25">
      <c r="A100" s="4" t="s">
        <v>1202</v>
      </c>
      <c r="B100" s="5" t="s">
        <v>1174</v>
      </c>
    </row>
    <row r="101" spans="1:2" x14ac:dyDescent="0.25">
      <c r="A101" s="4" t="s">
        <v>1203</v>
      </c>
      <c r="B101" s="5" t="s">
        <v>1174</v>
      </c>
    </row>
    <row r="102" spans="1:2" x14ac:dyDescent="0.25">
      <c r="A102" s="4" t="s">
        <v>1204</v>
      </c>
      <c r="B102" s="5" t="s">
        <v>1174</v>
      </c>
    </row>
    <row r="103" spans="1:2" x14ac:dyDescent="0.25">
      <c r="A103" s="4" t="s">
        <v>1205</v>
      </c>
      <c r="B103" s="5" t="s">
        <v>1174</v>
      </c>
    </row>
    <row r="104" spans="1:2" x14ac:dyDescent="0.25">
      <c r="A104" s="4" t="s">
        <v>1206</v>
      </c>
      <c r="B104" s="5" t="s">
        <v>1174</v>
      </c>
    </row>
    <row r="105" spans="1:2" x14ac:dyDescent="0.25">
      <c r="A105" s="4" t="s">
        <v>1207</v>
      </c>
      <c r="B105" s="5" t="s">
        <v>1174</v>
      </c>
    </row>
    <row r="106" spans="1:2" x14ac:dyDescent="0.25">
      <c r="A106" s="4" t="s">
        <v>1208</v>
      </c>
      <c r="B106" s="5" t="s">
        <v>1174</v>
      </c>
    </row>
    <row r="107" spans="1:2" x14ac:dyDescent="0.25">
      <c r="A107" s="4" t="s">
        <v>1209</v>
      </c>
      <c r="B107" s="5" t="s">
        <v>1174</v>
      </c>
    </row>
    <row r="108" spans="1:2" x14ac:dyDescent="0.25">
      <c r="A108" s="4" t="s">
        <v>1210</v>
      </c>
      <c r="B108" s="5" t="s">
        <v>1174</v>
      </c>
    </row>
    <row r="109" spans="1:2" x14ac:dyDescent="0.25">
      <c r="A109" s="4" t="s">
        <v>472</v>
      </c>
      <c r="B109" s="5" t="s">
        <v>1174</v>
      </c>
    </row>
    <row r="110" spans="1:2" x14ac:dyDescent="0.25">
      <c r="A110" s="4" t="s">
        <v>1211</v>
      </c>
      <c r="B110" s="5" t="s">
        <v>1174</v>
      </c>
    </row>
    <row r="111" spans="1:2" x14ac:dyDescent="0.25">
      <c r="A111" s="4" t="s">
        <v>1212</v>
      </c>
      <c r="B111" s="5" t="s">
        <v>1174</v>
      </c>
    </row>
    <row r="112" spans="1:2" x14ac:dyDescent="0.25">
      <c r="A112" s="4" t="s">
        <v>1213</v>
      </c>
      <c r="B112" s="5" t="s">
        <v>1174</v>
      </c>
    </row>
    <row r="113" spans="1:2" x14ac:dyDescent="0.25">
      <c r="A113" s="4" t="s">
        <v>1214</v>
      </c>
      <c r="B113" s="5" t="s">
        <v>1174</v>
      </c>
    </row>
    <row r="114" spans="1:2" x14ac:dyDescent="0.25">
      <c r="A114" s="4" t="s">
        <v>1215</v>
      </c>
      <c r="B114" s="5" t="s">
        <v>1174</v>
      </c>
    </row>
    <row r="115" spans="1:2" x14ac:dyDescent="0.25">
      <c r="A115" s="4" t="s">
        <v>1216</v>
      </c>
      <c r="B115" s="5" t="s">
        <v>1174</v>
      </c>
    </row>
    <row r="116" spans="1:2" x14ac:dyDescent="0.25">
      <c r="A116" s="4" t="s">
        <v>1217</v>
      </c>
      <c r="B116" s="5" t="s">
        <v>1174</v>
      </c>
    </row>
    <row r="117" spans="1:2" x14ac:dyDescent="0.25">
      <c r="A117" s="4" t="s">
        <v>1218</v>
      </c>
      <c r="B117" s="5" t="s">
        <v>1174</v>
      </c>
    </row>
    <row r="118" spans="1:2" x14ac:dyDescent="0.25">
      <c r="A118" s="4" t="s">
        <v>917</v>
      </c>
      <c r="B118" s="5" t="s">
        <v>1174</v>
      </c>
    </row>
    <row r="119" spans="1:2" x14ac:dyDescent="0.25">
      <c r="A119" s="4" t="s">
        <v>1219</v>
      </c>
      <c r="B119" s="5" t="s">
        <v>1174</v>
      </c>
    </row>
    <row r="120" spans="1:2" x14ac:dyDescent="0.25">
      <c r="A120" s="4" t="s">
        <v>1220</v>
      </c>
      <c r="B120" s="5" t="s">
        <v>1174</v>
      </c>
    </row>
    <row r="121" spans="1:2" x14ac:dyDescent="0.25">
      <c r="A121" s="4" t="s">
        <v>1221</v>
      </c>
      <c r="B121" s="5" t="s">
        <v>1174</v>
      </c>
    </row>
    <row r="122" spans="1:2" x14ac:dyDescent="0.25">
      <c r="A122" s="4" t="s">
        <v>1222</v>
      </c>
      <c r="B122" s="5" t="s">
        <v>1174</v>
      </c>
    </row>
    <row r="123" spans="1:2" x14ac:dyDescent="0.25">
      <c r="A123" s="4" t="s">
        <v>1223</v>
      </c>
      <c r="B123" s="5" t="s">
        <v>1174</v>
      </c>
    </row>
    <row r="124" spans="1:2" x14ac:dyDescent="0.25">
      <c r="A124" s="4" t="s">
        <v>1114</v>
      </c>
      <c r="B124" s="5" t="s">
        <v>1174</v>
      </c>
    </row>
    <row r="125" spans="1:2" x14ac:dyDescent="0.25">
      <c r="A125" s="4" t="s">
        <v>1224</v>
      </c>
      <c r="B125" s="5" t="s">
        <v>1174</v>
      </c>
    </row>
    <row r="126" spans="1:2" x14ac:dyDescent="0.25">
      <c r="A126" s="4" t="s">
        <v>1225</v>
      </c>
      <c r="B126" s="5" t="s">
        <v>1174</v>
      </c>
    </row>
    <row r="127" spans="1:2" x14ac:dyDescent="0.25">
      <c r="A127" s="4" t="s">
        <v>1226</v>
      </c>
      <c r="B127" s="5" t="s">
        <v>1174</v>
      </c>
    </row>
    <row r="128" spans="1:2" x14ac:dyDescent="0.25">
      <c r="A128" s="4" t="s">
        <v>1227</v>
      </c>
      <c r="B128" s="5" t="s">
        <v>1174</v>
      </c>
    </row>
    <row r="129" spans="1:2" x14ac:dyDescent="0.25">
      <c r="A129" s="4" t="s">
        <v>1228</v>
      </c>
      <c r="B129" s="5" t="s">
        <v>1174</v>
      </c>
    </row>
    <row r="130" spans="1:2" x14ac:dyDescent="0.25">
      <c r="A130" s="4" t="s">
        <v>1229</v>
      </c>
      <c r="B130" s="5" t="s">
        <v>1174</v>
      </c>
    </row>
    <row r="131" spans="1:2" x14ac:dyDescent="0.25">
      <c r="A131" s="4" t="s">
        <v>1230</v>
      </c>
      <c r="B131" s="5" t="s">
        <v>1174</v>
      </c>
    </row>
    <row r="132" spans="1:2" x14ac:dyDescent="0.25">
      <c r="A132" s="4" t="s">
        <v>1231</v>
      </c>
      <c r="B132" s="5" t="s">
        <v>1174</v>
      </c>
    </row>
    <row r="133" spans="1:2" x14ac:dyDescent="0.25">
      <c r="A133" s="4" t="s">
        <v>1232</v>
      </c>
      <c r="B133" s="5" t="s">
        <v>1174</v>
      </c>
    </row>
    <row r="134" spans="1:2" x14ac:dyDescent="0.25">
      <c r="A134" s="4" t="s">
        <v>1233</v>
      </c>
      <c r="B134" s="5" t="s">
        <v>1174</v>
      </c>
    </row>
    <row r="135" spans="1:2" x14ac:dyDescent="0.25">
      <c r="A135" s="4" t="s">
        <v>1234</v>
      </c>
      <c r="B135" s="5" t="s">
        <v>1174</v>
      </c>
    </row>
    <row r="136" spans="1:2" x14ac:dyDescent="0.25">
      <c r="A136" s="4" t="s">
        <v>1235</v>
      </c>
      <c r="B136" s="5" t="s">
        <v>1174</v>
      </c>
    </row>
    <row r="137" spans="1:2" x14ac:dyDescent="0.25">
      <c r="A137" s="4" t="s">
        <v>1236</v>
      </c>
      <c r="B137" s="5" t="s">
        <v>1174</v>
      </c>
    </row>
    <row r="138" spans="1:2" x14ac:dyDescent="0.25">
      <c r="A138" s="4" t="s">
        <v>1237</v>
      </c>
      <c r="B138" s="5" t="s">
        <v>1174</v>
      </c>
    </row>
    <row r="139" spans="1:2" x14ac:dyDescent="0.25">
      <c r="A139" s="4" t="s">
        <v>1238</v>
      </c>
      <c r="B139" s="5" t="s">
        <v>1174</v>
      </c>
    </row>
    <row r="140" spans="1:2" x14ac:dyDescent="0.25">
      <c r="A140" s="4" t="s">
        <v>1239</v>
      </c>
      <c r="B140" s="5" t="s">
        <v>1174</v>
      </c>
    </row>
    <row r="141" spans="1:2" x14ac:dyDescent="0.25">
      <c r="A141" s="4" t="s">
        <v>1240</v>
      </c>
      <c r="B141" s="5" t="s">
        <v>1174</v>
      </c>
    </row>
    <row r="142" spans="1:2" x14ac:dyDescent="0.25">
      <c r="A142" s="4" t="s">
        <v>1241</v>
      </c>
      <c r="B142" s="5" t="s">
        <v>1174</v>
      </c>
    </row>
    <row r="143" spans="1:2" x14ac:dyDescent="0.25">
      <c r="A143" s="4" t="s">
        <v>1242</v>
      </c>
      <c r="B143" s="5" t="s">
        <v>1174</v>
      </c>
    </row>
    <row r="144" spans="1:2" x14ac:dyDescent="0.25">
      <c r="A144" s="4" t="s">
        <v>1243</v>
      </c>
      <c r="B144" s="5" t="s">
        <v>1174</v>
      </c>
    </row>
    <row r="145" spans="1:2" x14ac:dyDescent="0.25">
      <c r="A145" s="4" t="s">
        <v>1244</v>
      </c>
      <c r="B145" s="5" t="s">
        <v>1174</v>
      </c>
    </row>
    <row r="146" spans="1:2" x14ac:dyDescent="0.25">
      <c r="A146" s="4" t="s">
        <v>1245</v>
      </c>
      <c r="B146" s="5" t="s">
        <v>1174</v>
      </c>
    </row>
    <row r="147" spans="1:2" x14ac:dyDescent="0.25">
      <c r="A147" s="4" t="s">
        <v>1246</v>
      </c>
      <c r="B147" s="5" t="s">
        <v>1174</v>
      </c>
    </row>
    <row r="148" spans="1:2" x14ac:dyDescent="0.25">
      <c r="A148" s="4" t="s">
        <v>1247</v>
      </c>
      <c r="B148" s="5" t="s">
        <v>1174</v>
      </c>
    </row>
    <row r="149" spans="1:2" x14ac:dyDescent="0.25">
      <c r="A149" s="4" t="s">
        <v>1248</v>
      </c>
      <c r="B149" s="5" t="s">
        <v>1174</v>
      </c>
    </row>
    <row r="150" spans="1:2" x14ac:dyDescent="0.25">
      <c r="A150" s="4" t="s">
        <v>1249</v>
      </c>
      <c r="B150" s="5" t="s">
        <v>1174</v>
      </c>
    </row>
    <row r="151" spans="1:2" x14ac:dyDescent="0.25">
      <c r="A151" s="4" t="s">
        <v>1250</v>
      </c>
      <c r="B151" s="5" t="s">
        <v>1174</v>
      </c>
    </row>
    <row r="152" spans="1:2" x14ac:dyDescent="0.25">
      <c r="A152" s="4" t="s">
        <v>1251</v>
      </c>
      <c r="B152" s="5" t="s">
        <v>1174</v>
      </c>
    </row>
    <row r="153" spans="1:2" x14ac:dyDescent="0.25">
      <c r="A153" s="4" t="s">
        <v>1252</v>
      </c>
      <c r="B153" s="5" t="s">
        <v>1174</v>
      </c>
    </row>
    <row r="154" spans="1:2" x14ac:dyDescent="0.25">
      <c r="A154" s="4" t="s">
        <v>1253</v>
      </c>
      <c r="B154" s="5" t="s">
        <v>1174</v>
      </c>
    </row>
    <row r="155" spans="1:2" x14ac:dyDescent="0.25">
      <c r="A155" s="4" t="s">
        <v>1254</v>
      </c>
      <c r="B155" s="5" t="s">
        <v>1174</v>
      </c>
    </row>
    <row r="156" spans="1:2" x14ac:dyDescent="0.25">
      <c r="A156" s="4" t="s">
        <v>1255</v>
      </c>
      <c r="B156" s="5" t="s">
        <v>1174</v>
      </c>
    </row>
    <row r="157" spans="1:2" x14ac:dyDescent="0.25">
      <c r="A157" s="4" t="s">
        <v>1256</v>
      </c>
      <c r="B157" s="5" t="s">
        <v>1174</v>
      </c>
    </row>
    <row r="158" spans="1:2" x14ac:dyDescent="0.25">
      <c r="A158" s="4" t="s">
        <v>597</v>
      </c>
      <c r="B158" s="5" t="s">
        <v>1174</v>
      </c>
    </row>
    <row r="159" spans="1:2" x14ac:dyDescent="0.25">
      <c r="A159" s="4" t="s">
        <v>1257</v>
      </c>
      <c r="B159" s="5" t="s">
        <v>1174</v>
      </c>
    </row>
    <row r="160" spans="1:2" x14ac:dyDescent="0.25">
      <c r="A160" s="4" t="s">
        <v>1258</v>
      </c>
      <c r="B160" s="5" t="s">
        <v>1174</v>
      </c>
    </row>
    <row r="161" spans="1:2" x14ac:dyDescent="0.25">
      <c r="A161" s="4" t="s">
        <v>1259</v>
      </c>
      <c r="B161" s="5" t="s">
        <v>1174</v>
      </c>
    </row>
    <row r="162" spans="1:2" x14ac:dyDescent="0.25">
      <c r="A162" s="4" t="s">
        <v>1260</v>
      </c>
      <c r="B162" s="5" t="s">
        <v>1174</v>
      </c>
    </row>
    <row r="163" spans="1:2" x14ac:dyDescent="0.25">
      <c r="A163" s="4" t="s">
        <v>1261</v>
      </c>
      <c r="B163" s="5" t="s">
        <v>1174</v>
      </c>
    </row>
    <row r="164" spans="1:2" x14ac:dyDescent="0.25">
      <c r="A164" s="4" t="s">
        <v>1262</v>
      </c>
      <c r="B164" s="5" t="s">
        <v>1174</v>
      </c>
    </row>
    <row r="165" spans="1:2" x14ac:dyDescent="0.25">
      <c r="A165" s="4" t="s">
        <v>1263</v>
      </c>
      <c r="B165" s="5" t="s">
        <v>1174</v>
      </c>
    </row>
    <row r="166" spans="1:2" x14ac:dyDescent="0.25">
      <c r="A166" s="4" t="s">
        <v>1264</v>
      </c>
      <c r="B166" s="5" t="s">
        <v>1174</v>
      </c>
    </row>
    <row r="167" spans="1:2" x14ac:dyDescent="0.25">
      <c r="A167" s="4" t="s">
        <v>1265</v>
      </c>
      <c r="B167" s="5" t="s">
        <v>1174</v>
      </c>
    </row>
    <row r="168" spans="1:2" x14ac:dyDescent="0.25">
      <c r="A168" s="4" t="s">
        <v>1266</v>
      </c>
      <c r="B168" s="5" t="s">
        <v>1174</v>
      </c>
    </row>
    <row r="169" spans="1:2" x14ac:dyDescent="0.25">
      <c r="A169" s="4" t="s">
        <v>1267</v>
      </c>
      <c r="B169" s="5" t="s">
        <v>1174</v>
      </c>
    </row>
    <row r="170" spans="1:2" x14ac:dyDescent="0.25">
      <c r="A170" s="4" t="s">
        <v>1268</v>
      </c>
      <c r="B170" s="5" t="s">
        <v>1174</v>
      </c>
    </row>
    <row r="171" spans="1:2" x14ac:dyDescent="0.25">
      <c r="A171" s="4" t="s">
        <v>1269</v>
      </c>
      <c r="B171" s="5" t="s">
        <v>1174</v>
      </c>
    </row>
    <row r="172" spans="1:2" x14ac:dyDescent="0.25">
      <c r="A172" s="4" t="s">
        <v>1270</v>
      </c>
      <c r="B172" s="5" t="s">
        <v>1174</v>
      </c>
    </row>
    <row r="173" spans="1:2" x14ac:dyDescent="0.25">
      <c r="A173" s="4" t="s">
        <v>1271</v>
      </c>
      <c r="B173" s="5" t="s">
        <v>1174</v>
      </c>
    </row>
    <row r="174" spans="1:2" x14ac:dyDescent="0.25">
      <c r="A174" s="4" t="s">
        <v>1272</v>
      </c>
      <c r="B174" s="5" t="s">
        <v>1174</v>
      </c>
    </row>
    <row r="175" spans="1:2" x14ac:dyDescent="0.25">
      <c r="A175" s="4" t="s">
        <v>186</v>
      </c>
      <c r="B175" s="5" t="s">
        <v>1174</v>
      </c>
    </row>
    <row r="176" spans="1:2" x14ac:dyDescent="0.25">
      <c r="A176" s="4" t="s">
        <v>1273</v>
      </c>
      <c r="B176" s="5" t="s">
        <v>1174</v>
      </c>
    </row>
    <row r="177" spans="1:2" x14ac:dyDescent="0.25">
      <c r="A177" s="4" t="s">
        <v>403</v>
      </c>
      <c r="B177" s="5" t="s">
        <v>1174</v>
      </c>
    </row>
    <row r="178" spans="1:2" x14ac:dyDescent="0.25">
      <c r="A178" s="4" t="s">
        <v>1041</v>
      </c>
      <c r="B178" s="5" t="s">
        <v>1174</v>
      </c>
    </row>
    <row r="179" spans="1:2" x14ac:dyDescent="0.25">
      <c r="A179" s="4" t="s">
        <v>1274</v>
      </c>
      <c r="B179" s="5" t="s">
        <v>1174</v>
      </c>
    </row>
    <row r="180" spans="1:2" x14ac:dyDescent="0.25">
      <c r="A180" s="4" t="s">
        <v>1275</v>
      </c>
      <c r="B180" s="5" t="s">
        <v>1174</v>
      </c>
    </row>
    <row r="181" spans="1:2" x14ac:dyDescent="0.25">
      <c r="A181" s="4" t="s">
        <v>1276</v>
      </c>
      <c r="B181" s="5" t="s">
        <v>1174</v>
      </c>
    </row>
    <row r="182" spans="1:2" x14ac:dyDescent="0.25">
      <c r="A182" s="4" t="s">
        <v>1277</v>
      </c>
      <c r="B182" s="5" t="s">
        <v>1174</v>
      </c>
    </row>
    <row r="183" spans="1:2" x14ac:dyDescent="0.25">
      <c r="A183" s="4" t="s">
        <v>1278</v>
      </c>
      <c r="B183" s="5" t="s">
        <v>1174</v>
      </c>
    </row>
    <row r="184" spans="1:2" x14ac:dyDescent="0.25">
      <c r="A184" s="4" t="s">
        <v>304</v>
      </c>
      <c r="B184" s="5" t="s">
        <v>1174</v>
      </c>
    </row>
    <row r="185" spans="1:2" x14ac:dyDescent="0.25">
      <c r="A185" s="4" t="s">
        <v>1279</v>
      </c>
      <c r="B185" s="5" t="s">
        <v>1174</v>
      </c>
    </row>
    <row r="186" spans="1:2" x14ac:dyDescent="0.25">
      <c r="A186" s="4" t="s">
        <v>1280</v>
      </c>
      <c r="B186" s="5" t="s">
        <v>1174</v>
      </c>
    </row>
    <row r="187" spans="1:2" x14ac:dyDescent="0.25">
      <c r="A187" s="4" t="s">
        <v>1281</v>
      </c>
      <c r="B187" s="5" t="s">
        <v>1174</v>
      </c>
    </row>
    <row r="188" spans="1:2" x14ac:dyDescent="0.25">
      <c r="A188" s="4" t="s">
        <v>1282</v>
      </c>
      <c r="B188" s="5" t="s">
        <v>1174</v>
      </c>
    </row>
    <row r="189" spans="1:2" x14ac:dyDescent="0.25">
      <c r="A189" s="4" t="s">
        <v>1283</v>
      </c>
      <c r="B189" s="5" t="s">
        <v>1174</v>
      </c>
    </row>
    <row r="190" spans="1:2" x14ac:dyDescent="0.25">
      <c r="A190" s="4" t="s">
        <v>1284</v>
      </c>
      <c r="B190" s="5" t="s">
        <v>1174</v>
      </c>
    </row>
    <row r="191" spans="1:2" x14ac:dyDescent="0.25">
      <c r="A191" s="4" t="s">
        <v>1285</v>
      </c>
      <c r="B191" s="5" t="s">
        <v>1174</v>
      </c>
    </row>
    <row r="192" spans="1:2" x14ac:dyDescent="0.25">
      <c r="A192" s="4" t="s">
        <v>1286</v>
      </c>
      <c r="B192" s="5" t="s">
        <v>1174</v>
      </c>
    </row>
    <row r="193" spans="1:2" x14ac:dyDescent="0.25">
      <c r="A193" s="4" t="s">
        <v>1287</v>
      </c>
      <c r="B193" s="5" t="s">
        <v>1174</v>
      </c>
    </row>
    <row r="194" spans="1:2" x14ac:dyDescent="0.25">
      <c r="A194" s="4" t="s">
        <v>1288</v>
      </c>
      <c r="B194" s="5" t="s">
        <v>1174</v>
      </c>
    </row>
    <row r="195" spans="1:2" x14ac:dyDescent="0.25">
      <c r="A195" s="4" t="s">
        <v>1289</v>
      </c>
      <c r="B195" s="5" t="s">
        <v>1174</v>
      </c>
    </row>
    <row r="196" spans="1:2" x14ac:dyDescent="0.25">
      <c r="A196" s="4" t="s">
        <v>319</v>
      </c>
      <c r="B196" s="5" t="s">
        <v>1174</v>
      </c>
    </row>
    <row r="197" spans="1:2" x14ac:dyDescent="0.25">
      <c r="A197" s="4" t="s">
        <v>1290</v>
      </c>
      <c r="B197" s="5" t="s">
        <v>1174</v>
      </c>
    </row>
    <row r="198" spans="1:2" x14ac:dyDescent="0.25">
      <c r="A198" s="4" t="s">
        <v>1291</v>
      </c>
      <c r="B198" s="5" t="s">
        <v>1174</v>
      </c>
    </row>
    <row r="199" spans="1:2" x14ac:dyDescent="0.25">
      <c r="A199" s="4" t="s">
        <v>415</v>
      </c>
      <c r="B199" s="5" t="s">
        <v>1174</v>
      </c>
    </row>
    <row r="200" spans="1:2" x14ac:dyDescent="0.25">
      <c r="A200" s="4" t="s">
        <v>1292</v>
      </c>
      <c r="B200" s="5" t="s">
        <v>1174</v>
      </c>
    </row>
    <row r="201" spans="1:2" x14ac:dyDescent="0.25">
      <c r="A201" s="4" t="s">
        <v>1293</v>
      </c>
      <c r="B201" s="5" t="s">
        <v>1174</v>
      </c>
    </row>
    <row r="202" spans="1:2" x14ac:dyDescent="0.25">
      <c r="A202" s="4" t="s">
        <v>1294</v>
      </c>
      <c r="B202" s="5" t="s">
        <v>1174</v>
      </c>
    </row>
    <row r="203" spans="1:2" x14ac:dyDescent="0.25">
      <c r="A203" s="4" t="s">
        <v>1295</v>
      </c>
      <c r="B203" s="5" t="s">
        <v>1174</v>
      </c>
    </row>
    <row r="204" spans="1:2" x14ac:dyDescent="0.25">
      <c r="A204" s="4" t="s">
        <v>1296</v>
      </c>
      <c r="B204" s="5" t="s">
        <v>1174</v>
      </c>
    </row>
    <row r="205" spans="1:2" x14ac:dyDescent="0.25">
      <c r="A205" s="4" t="s">
        <v>325</v>
      </c>
      <c r="B205" s="5" t="s">
        <v>1174</v>
      </c>
    </row>
    <row r="206" spans="1:2" x14ac:dyDescent="0.25">
      <c r="A206" s="4" t="s">
        <v>1297</v>
      </c>
      <c r="B206" s="5" t="s">
        <v>1174</v>
      </c>
    </row>
    <row r="207" spans="1:2" x14ac:dyDescent="0.25">
      <c r="A207" s="4" t="s">
        <v>1298</v>
      </c>
      <c r="B207" s="5" t="s">
        <v>1174</v>
      </c>
    </row>
    <row r="208" spans="1:2" x14ac:dyDescent="0.25">
      <c r="A208" s="4" t="s">
        <v>1299</v>
      </c>
      <c r="B208" s="5" t="s">
        <v>1174</v>
      </c>
    </row>
    <row r="209" spans="1:2" x14ac:dyDescent="0.25">
      <c r="A209" s="4" t="s">
        <v>1300</v>
      </c>
      <c r="B209" s="5" t="s">
        <v>1174</v>
      </c>
    </row>
    <row r="210" spans="1:2" x14ac:dyDescent="0.25">
      <c r="A210" s="4" t="s">
        <v>1301</v>
      </c>
      <c r="B210" s="5" t="s">
        <v>1174</v>
      </c>
    </row>
    <row r="211" spans="1:2" x14ac:dyDescent="0.25">
      <c r="A211" s="4" t="s">
        <v>1302</v>
      </c>
      <c r="B211" s="5" t="s">
        <v>1174</v>
      </c>
    </row>
    <row r="212" spans="1:2" x14ac:dyDescent="0.25">
      <c r="A212" s="4" t="s">
        <v>1303</v>
      </c>
      <c r="B212" s="5" t="s">
        <v>1174</v>
      </c>
    </row>
    <row r="213" spans="1:2" x14ac:dyDescent="0.25">
      <c r="A213" s="4" t="s">
        <v>1304</v>
      </c>
      <c r="B213" s="5" t="s">
        <v>1174</v>
      </c>
    </row>
    <row r="214" spans="1:2" x14ac:dyDescent="0.25">
      <c r="A214" s="4" t="s">
        <v>276</v>
      </c>
      <c r="B214" s="5" t="s">
        <v>1174</v>
      </c>
    </row>
    <row r="215" spans="1:2" x14ac:dyDescent="0.25">
      <c r="A215" s="4" t="s">
        <v>1305</v>
      </c>
      <c r="B215" s="5" t="s">
        <v>1174</v>
      </c>
    </row>
    <row r="216" spans="1:2" x14ac:dyDescent="0.25">
      <c r="A216" s="4" t="s">
        <v>1306</v>
      </c>
      <c r="B216" s="5" t="s">
        <v>1174</v>
      </c>
    </row>
    <row r="217" spans="1:2" x14ac:dyDescent="0.25">
      <c r="A217" s="4" t="s">
        <v>1307</v>
      </c>
      <c r="B217" s="5" t="s">
        <v>1174</v>
      </c>
    </row>
    <row r="218" spans="1:2" x14ac:dyDescent="0.25">
      <c r="A218" s="4" t="s">
        <v>1308</v>
      </c>
      <c r="B218" s="5" t="s">
        <v>1174</v>
      </c>
    </row>
    <row r="219" spans="1:2" x14ac:dyDescent="0.25">
      <c r="A219" s="4" t="s">
        <v>1309</v>
      </c>
      <c r="B219" s="5" t="s">
        <v>1174</v>
      </c>
    </row>
    <row r="220" spans="1:2" x14ac:dyDescent="0.25">
      <c r="A220" s="4" t="s">
        <v>1310</v>
      </c>
      <c r="B220" s="5" t="s">
        <v>1174</v>
      </c>
    </row>
    <row r="221" spans="1:2" x14ac:dyDescent="0.25">
      <c r="A221" s="4" t="s">
        <v>1311</v>
      </c>
      <c r="B221" s="5" t="s">
        <v>1174</v>
      </c>
    </row>
    <row r="222" spans="1:2" x14ac:dyDescent="0.25">
      <c r="A222" s="4" t="s">
        <v>1312</v>
      </c>
      <c r="B222" s="5" t="s">
        <v>1174</v>
      </c>
    </row>
    <row r="223" spans="1:2" x14ac:dyDescent="0.25">
      <c r="A223" s="4" t="s">
        <v>1313</v>
      </c>
      <c r="B223" s="5" t="s">
        <v>1174</v>
      </c>
    </row>
    <row r="224" spans="1:2" x14ac:dyDescent="0.25">
      <c r="A224" s="4" t="s">
        <v>1314</v>
      </c>
      <c r="B224" s="5" t="s">
        <v>1174</v>
      </c>
    </row>
    <row r="225" spans="1:2" x14ac:dyDescent="0.25">
      <c r="A225" s="4" t="s">
        <v>1315</v>
      </c>
      <c r="B225" s="5" t="s">
        <v>1174</v>
      </c>
    </row>
    <row r="226" spans="1:2" x14ac:dyDescent="0.25">
      <c r="A226" s="4" t="s">
        <v>1316</v>
      </c>
      <c r="B226" s="5" t="s">
        <v>1174</v>
      </c>
    </row>
    <row r="227" spans="1:2" x14ac:dyDescent="0.25">
      <c r="A227" s="4" t="s">
        <v>1317</v>
      </c>
      <c r="B227" s="5" t="s">
        <v>1174</v>
      </c>
    </row>
    <row r="228" spans="1:2" x14ac:dyDescent="0.25">
      <c r="A228" s="4" t="s">
        <v>1318</v>
      </c>
      <c r="B228" s="5" t="s">
        <v>1174</v>
      </c>
    </row>
    <row r="229" spans="1:2" x14ac:dyDescent="0.25">
      <c r="A229" s="4" t="s">
        <v>1319</v>
      </c>
      <c r="B229" s="5" t="s">
        <v>1174</v>
      </c>
    </row>
    <row r="230" spans="1:2" x14ac:dyDescent="0.25">
      <c r="A230" s="4" t="s">
        <v>1320</v>
      </c>
      <c r="B230" s="5" t="s">
        <v>1174</v>
      </c>
    </row>
    <row r="231" spans="1:2" x14ac:dyDescent="0.25">
      <c r="A231" s="4" t="s">
        <v>1321</v>
      </c>
      <c r="B231" s="5" t="s">
        <v>1174</v>
      </c>
    </row>
    <row r="232" spans="1:2" x14ac:dyDescent="0.25">
      <c r="A232" s="4" t="s">
        <v>1322</v>
      </c>
      <c r="B232" s="5" t="s">
        <v>1174</v>
      </c>
    </row>
    <row r="233" spans="1:2" x14ac:dyDescent="0.25">
      <c r="A233" s="4" t="s">
        <v>1323</v>
      </c>
      <c r="B233" s="5" t="s">
        <v>1174</v>
      </c>
    </row>
    <row r="234" spans="1:2" x14ac:dyDescent="0.25">
      <c r="A234" s="4" t="s">
        <v>1324</v>
      </c>
      <c r="B234" s="5" t="s">
        <v>1174</v>
      </c>
    </row>
    <row r="235" spans="1:2" x14ac:dyDescent="0.25">
      <c r="A235" s="4" t="s">
        <v>1325</v>
      </c>
      <c r="B235" s="5" t="s">
        <v>1174</v>
      </c>
    </row>
    <row r="236" spans="1:2" x14ac:dyDescent="0.25">
      <c r="A236" s="4" t="s">
        <v>1326</v>
      </c>
      <c r="B236" s="5" t="s">
        <v>1174</v>
      </c>
    </row>
    <row r="237" spans="1:2" x14ac:dyDescent="0.25">
      <c r="A237" s="4" t="s">
        <v>1123</v>
      </c>
      <c r="B237" s="5" t="s">
        <v>1174</v>
      </c>
    </row>
    <row r="238" spans="1:2" x14ac:dyDescent="0.25">
      <c r="A238" s="4" t="s">
        <v>1327</v>
      </c>
      <c r="B238" s="5" t="s">
        <v>1174</v>
      </c>
    </row>
    <row r="239" spans="1:2" x14ac:dyDescent="0.25">
      <c r="A239" s="4" t="s">
        <v>1328</v>
      </c>
      <c r="B239" s="5" t="s">
        <v>1174</v>
      </c>
    </row>
    <row r="240" spans="1:2" x14ac:dyDescent="0.25">
      <c r="A240" s="4" t="s">
        <v>1329</v>
      </c>
      <c r="B240" s="5" t="s">
        <v>1330</v>
      </c>
    </row>
    <row r="241" spans="1:2" x14ac:dyDescent="0.25">
      <c r="A241" s="4" t="s">
        <v>1331</v>
      </c>
      <c r="B241" s="5" t="s">
        <v>1330</v>
      </c>
    </row>
    <row r="242" spans="1:2" x14ac:dyDescent="0.25">
      <c r="A242" s="4" t="s">
        <v>1332</v>
      </c>
      <c r="B242" s="5" t="s">
        <v>1330</v>
      </c>
    </row>
    <row r="243" spans="1:2" x14ac:dyDescent="0.25">
      <c r="A243" s="4" t="s">
        <v>1333</v>
      </c>
      <c r="B243" s="5" t="s">
        <v>1330</v>
      </c>
    </row>
    <row r="244" spans="1:2" x14ac:dyDescent="0.25">
      <c r="A244" s="4" t="s">
        <v>1334</v>
      </c>
      <c r="B244" s="5" t="s">
        <v>1330</v>
      </c>
    </row>
    <row r="245" spans="1:2" x14ac:dyDescent="0.25">
      <c r="A245" s="4" t="s">
        <v>195</v>
      </c>
      <c r="B245" s="5" t="s">
        <v>1330</v>
      </c>
    </row>
    <row r="246" spans="1:2" x14ac:dyDescent="0.25">
      <c r="A246" s="4" t="s">
        <v>1335</v>
      </c>
      <c r="B246" s="5" t="s">
        <v>1330</v>
      </c>
    </row>
    <row r="247" spans="1:2" x14ac:dyDescent="0.25">
      <c r="A247" s="4" t="s">
        <v>858</v>
      </c>
      <c r="B247" s="5" t="s">
        <v>1330</v>
      </c>
    </row>
    <row r="248" spans="1:2" x14ac:dyDescent="0.25">
      <c r="A248" s="4" t="s">
        <v>116</v>
      </c>
      <c r="B248" s="5" t="s">
        <v>1330</v>
      </c>
    </row>
    <row r="249" spans="1:2" x14ac:dyDescent="0.25">
      <c r="A249" s="4" t="s">
        <v>1336</v>
      </c>
      <c r="B249" s="5" t="s">
        <v>1330</v>
      </c>
    </row>
    <row r="250" spans="1:2" x14ac:dyDescent="0.25">
      <c r="A250" s="4" t="s">
        <v>1337</v>
      </c>
      <c r="B250" s="5" t="s">
        <v>1330</v>
      </c>
    </row>
    <row r="251" spans="1:2" x14ac:dyDescent="0.25">
      <c r="A251" s="4" t="s">
        <v>1338</v>
      </c>
      <c r="B251" s="5" t="s">
        <v>1330</v>
      </c>
    </row>
    <row r="252" spans="1:2" x14ac:dyDescent="0.25">
      <c r="A252" s="4" t="s">
        <v>1140</v>
      </c>
      <c r="B252" s="5" t="s">
        <v>1330</v>
      </c>
    </row>
    <row r="253" spans="1:2" x14ac:dyDescent="0.25">
      <c r="A253" s="4" t="s">
        <v>1339</v>
      </c>
      <c r="B253" s="5" t="s">
        <v>1330</v>
      </c>
    </row>
    <row r="254" spans="1:2" x14ac:dyDescent="0.25">
      <c r="A254" s="4" t="s">
        <v>1340</v>
      </c>
      <c r="B254" s="5" t="s">
        <v>1330</v>
      </c>
    </row>
    <row r="255" spans="1:2" x14ac:dyDescent="0.25">
      <c r="A255" s="4" t="s">
        <v>493</v>
      </c>
      <c r="B255" s="5" t="s">
        <v>1330</v>
      </c>
    </row>
    <row r="256" spans="1:2" x14ac:dyDescent="0.25">
      <c r="A256" s="4" t="s">
        <v>1341</v>
      </c>
      <c r="B256" s="5" t="s">
        <v>1330</v>
      </c>
    </row>
    <row r="257" spans="1:2" x14ac:dyDescent="0.25">
      <c r="A257" s="4" t="s">
        <v>32</v>
      </c>
      <c r="B257" s="5" t="s">
        <v>1330</v>
      </c>
    </row>
    <row r="258" spans="1:2" x14ac:dyDescent="0.25">
      <c r="A258" s="4" t="s">
        <v>1132</v>
      </c>
      <c r="B258" s="5" t="s">
        <v>1330</v>
      </c>
    </row>
    <row r="259" spans="1:2" x14ac:dyDescent="0.25">
      <c r="A259" s="4" t="s">
        <v>1342</v>
      </c>
      <c r="B259" s="5" t="s">
        <v>1330</v>
      </c>
    </row>
    <row r="260" spans="1:2" x14ac:dyDescent="0.25">
      <c r="A260" s="4" t="s">
        <v>1134</v>
      </c>
      <c r="B260" s="5" t="s">
        <v>1330</v>
      </c>
    </row>
    <row r="261" spans="1:2" x14ac:dyDescent="0.25">
      <c r="A261" s="4" t="s">
        <v>665</v>
      </c>
      <c r="B261" s="5" t="s">
        <v>1330</v>
      </c>
    </row>
    <row r="262" spans="1:2" x14ac:dyDescent="0.25">
      <c r="A262" s="4" t="s">
        <v>1135</v>
      </c>
      <c r="B262" s="5" t="s">
        <v>1330</v>
      </c>
    </row>
    <row r="263" spans="1:2" x14ac:dyDescent="0.25">
      <c r="A263" s="4" t="s">
        <v>580</v>
      </c>
      <c r="B263" s="5" t="s">
        <v>1330</v>
      </c>
    </row>
    <row r="264" spans="1:2" x14ac:dyDescent="0.25">
      <c r="A264" s="4" t="s">
        <v>582</v>
      </c>
      <c r="B264" s="5" t="s">
        <v>1330</v>
      </c>
    </row>
    <row r="265" spans="1:2" x14ac:dyDescent="0.25">
      <c r="A265" s="4" t="s">
        <v>1343</v>
      </c>
      <c r="B265" s="5" t="s">
        <v>1330</v>
      </c>
    </row>
    <row r="266" spans="1:2" x14ac:dyDescent="0.25">
      <c r="A266" s="4" t="s">
        <v>1344</v>
      </c>
      <c r="B266" s="5" t="s">
        <v>1330</v>
      </c>
    </row>
    <row r="267" spans="1:2" x14ac:dyDescent="0.25">
      <c r="A267" s="4" t="s">
        <v>1142</v>
      </c>
      <c r="B267" s="5" t="s">
        <v>1330</v>
      </c>
    </row>
    <row r="268" spans="1:2" x14ac:dyDescent="0.25">
      <c r="A268" s="4" t="s">
        <v>1345</v>
      </c>
      <c r="B268" s="5" t="s">
        <v>1330</v>
      </c>
    </row>
    <row r="269" spans="1:2" x14ac:dyDescent="0.25">
      <c r="A269" s="4" t="s">
        <v>1136</v>
      </c>
      <c r="B269" s="5" t="s">
        <v>1330</v>
      </c>
    </row>
    <row r="270" spans="1:2" x14ac:dyDescent="0.25">
      <c r="A270" s="4" t="s">
        <v>29</v>
      </c>
      <c r="B270" s="5" t="s">
        <v>1330</v>
      </c>
    </row>
    <row r="271" spans="1:2" x14ac:dyDescent="0.25">
      <c r="A271" s="4" t="s">
        <v>1346</v>
      </c>
      <c r="B271" s="5" t="s">
        <v>1330</v>
      </c>
    </row>
    <row r="272" spans="1:2" x14ac:dyDescent="0.25">
      <c r="A272" s="4" t="s">
        <v>1141</v>
      </c>
      <c r="B272" s="5" t="s">
        <v>1330</v>
      </c>
    </row>
    <row r="273" spans="1:2" x14ac:dyDescent="0.25">
      <c r="A273" s="4" t="s">
        <v>680</v>
      </c>
      <c r="B273" s="5" t="s">
        <v>1330</v>
      </c>
    </row>
    <row r="274" spans="1:2" x14ac:dyDescent="0.25">
      <c r="A274" s="4" t="s">
        <v>684</v>
      </c>
      <c r="B274" s="5" t="s">
        <v>1330</v>
      </c>
    </row>
    <row r="275" spans="1:2" x14ac:dyDescent="0.25">
      <c r="A275" s="4" t="s">
        <v>1139</v>
      </c>
      <c r="B275" s="5" t="s">
        <v>1330</v>
      </c>
    </row>
    <row r="276" spans="1:2" x14ac:dyDescent="0.25">
      <c r="A276" s="4" t="s">
        <v>1347</v>
      </c>
      <c r="B276" s="5" t="s">
        <v>1330</v>
      </c>
    </row>
    <row r="277" spans="1:2" x14ac:dyDescent="0.25">
      <c r="A277" s="4" t="s">
        <v>361</v>
      </c>
      <c r="B277" s="5" t="s">
        <v>1330</v>
      </c>
    </row>
    <row r="278" spans="1:2" x14ac:dyDescent="0.25">
      <c r="A278" s="4" t="s">
        <v>691</v>
      </c>
      <c r="B278" s="5" t="s">
        <v>1330</v>
      </c>
    </row>
    <row r="279" spans="1:2" x14ac:dyDescent="0.25">
      <c r="A279" s="4" t="s">
        <v>111</v>
      </c>
      <c r="B279" s="5" t="s">
        <v>1330</v>
      </c>
    </row>
    <row r="280" spans="1:2" x14ac:dyDescent="0.25">
      <c r="A280" s="4" t="s">
        <v>1348</v>
      </c>
      <c r="B280" s="5" t="s">
        <v>1330</v>
      </c>
    </row>
    <row r="281" spans="1:2" x14ac:dyDescent="0.25">
      <c r="A281" s="4" t="s">
        <v>1349</v>
      </c>
      <c r="B281" s="5" t="s">
        <v>1330</v>
      </c>
    </row>
    <row r="282" spans="1:2" x14ac:dyDescent="0.25">
      <c r="A282" s="4" t="s">
        <v>837</v>
      </c>
      <c r="B282" s="5" t="s">
        <v>1330</v>
      </c>
    </row>
    <row r="283" spans="1:2" x14ac:dyDescent="0.25">
      <c r="A283" s="4" t="s">
        <v>1350</v>
      </c>
      <c r="B283" s="5" t="s">
        <v>1330</v>
      </c>
    </row>
    <row r="284" spans="1:2" x14ac:dyDescent="0.25">
      <c r="A284" s="4" t="s">
        <v>700</v>
      </c>
      <c r="B284" s="5" t="s">
        <v>1330</v>
      </c>
    </row>
    <row r="285" spans="1:2" x14ac:dyDescent="0.25">
      <c r="A285" s="4" t="s">
        <v>1351</v>
      </c>
      <c r="B285" s="5" t="s">
        <v>1330</v>
      </c>
    </row>
    <row r="286" spans="1:2" x14ac:dyDescent="0.25">
      <c r="A286" s="4" t="s">
        <v>1352</v>
      </c>
      <c r="B286" s="5" t="s">
        <v>1330</v>
      </c>
    </row>
    <row r="287" spans="1:2" x14ac:dyDescent="0.25">
      <c r="A287" s="4" t="s">
        <v>1145</v>
      </c>
      <c r="B287" s="5" t="s">
        <v>1330</v>
      </c>
    </row>
    <row r="288" spans="1:2" x14ac:dyDescent="0.25">
      <c r="A288" s="4" t="s">
        <v>1353</v>
      </c>
      <c r="B288" s="5" t="s">
        <v>1330</v>
      </c>
    </row>
    <row r="289" spans="1:2" x14ac:dyDescent="0.25">
      <c r="A289" s="4" t="s">
        <v>1146</v>
      </c>
      <c r="B289" s="5" t="s">
        <v>1330</v>
      </c>
    </row>
    <row r="290" spans="1:2" x14ac:dyDescent="0.25">
      <c r="A290" s="4" t="s">
        <v>1144</v>
      </c>
      <c r="B290" s="5" t="s">
        <v>1330</v>
      </c>
    </row>
    <row r="291" spans="1:2" x14ac:dyDescent="0.25">
      <c r="A291" s="4" t="s">
        <v>445</v>
      </c>
      <c r="B291" s="5" t="s">
        <v>1330</v>
      </c>
    </row>
    <row r="292" spans="1:2" x14ac:dyDescent="0.25">
      <c r="A292" s="4" t="s">
        <v>1148</v>
      </c>
      <c r="B292" s="5" t="s">
        <v>1330</v>
      </c>
    </row>
    <row r="293" spans="1:2" x14ac:dyDescent="0.25">
      <c r="A293" s="4" t="s">
        <v>1147</v>
      </c>
      <c r="B293" s="5" t="s">
        <v>1330</v>
      </c>
    </row>
    <row r="294" spans="1:2" x14ac:dyDescent="0.25">
      <c r="A294" s="4" t="s">
        <v>1354</v>
      </c>
      <c r="B294" s="5" t="s">
        <v>1330</v>
      </c>
    </row>
    <row r="295" spans="1:2" x14ac:dyDescent="0.25">
      <c r="A295" s="4" t="s">
        <v>1143</v>
      </c>
      <c r="B295" s="5" t="s">
        <v>1330</v>
      </c>
    </row>
    <row r="296" spans="1:2" x14ac:dyDescent="0.25">
      <c r="A296" s="4" t="s">
        <v>1355</v>
      </c>
      <c r="B296" s="5" t="s">
        <v>1330</v>
      </c>
    </row>
    <row r="297" spans="1:2" x14ac:dyDescent="0.25">
      <c r="A297" s="4" t="s">
        <v>1356</v>
      </c>
      <c r="B297" s="5" t="s">
        <v>1330</v>
      </c>
    </row>
    <row r="298" spans="1:2" x14ac:dyDescent="0.25">
      <c r="A298" s="4" t="s">
        <v>1357</v>
      </c>
      <c r="B298" s="5" t="s">
        <v>1330</v>
      </c>
    </row>
    <row r="299" spans="1:2" x14ac:dyDescent="0.25">
      <c r="A299" s="4" t="s">
        <v>1358</v>
      </c>
      <c r="B299" s="5" t="s">
        <v>1330</v>
      </c>
    </row>
    <row r="300" spans="1:2" x14ac:dyDescent="0.25">
      <c r="A300" s="4" t="s">
        <v>1359</v>
      </c>
      <c r="B300" s="5" t="s">
        <v>1330</v>
      </c>
    </row>
    <row r="301" spans="1:2" x14ac:dyDescent="0.25">
      <c r="A301" s="4" t="s">
        <v>722</v>
      </c>
      <c r="B301" s="5" t="s">
        <v>1330</v>
      </c>
    </row>
    <row r="302" spans="1:2" x14ac:dyDescent="0.25">
      <c r="A302" s="4" t="s">
        <v>1360</v>
      </c>
      <c r="B302" s="5" t="s">
        <v>1330</v>
      </c>
    </row>
    <row r="303" spans="1:2" x14ac:dyDescent="0.25">
      <c r="A303" s="4" t="s">
        <v>929</v>
      </c>
      <c r="B303" s="5" t="s">
        <v>1330</v>
      </c>
    </row>
    <row r="304" spans="1:2" x14ac:dyDescent="0.25">
      <c r="A304" s="4" t="s">
        <v>1361</v>
      </c>
      <c r="B304" s="5" t="s">
        <v>1330</v>
      </c>
    </row>
    <row r="305" spans="1:2" x14ac:dyDescent="0.25">
      <c r="A305" s="4" t="s">
        <v>1362</v>
      </c>
      <c r="B305" s="5" t="s">
        <v>1330</v>
      </c>
    </row>
    <row r="306" spans="1:2" x14ac:dyDescent="0.25">
      <c r="A306" s="4" t="s">
        <v>1363</v>
      </c>
      <c r="B306" s="5" t="s">
        <v>1330</v>
      </c>
    </row>
    <row r="307" spans="1:2" x14ac:dyDescent="0.25">
      <c r="A307" s="4" t="s">
        <v>1364</v>
      </c>
      <c r="B307" s="5" t="s">
        <v>1330</v>
      </c>
    </row>
    <row r="308" spans="1:2" x14ac:dyDescent="0.25">
      <c r="A308" s="4" t="s">
        <v>1099</v>
      </c>
      <c r="B308" s="5" t="s">
        <v>1330</v>
      </c>
    </row>
    <row r="309" spans="1:2" x14ac:dyDescent="0.25">
      <c r="A309" s="4" t="s">
        <v>1365</v>
      </c>
      <c r="B309" s="5" t="s">
        <v>1330</v>
      </c>
    </row>
    <row r="310" spans="1:2" x14ac:dyDescent="0.25">
      <c r="A310" s="4" t="s">
        <v>1366</v>
      </c>
      <c r="B310" s="5" t="s">
        <v>1330</v>
      </c>
    </row>
    <row r="311" spans="1:2" x14ac:dyDescent="0.25">
      <c r="A311" s="4" t="s">
        <v>1367</v>
      </c>
      <c r="B311" s="5" t="s">
        <v>1330</v>
      </c>
    </row>
    <row r="312" spans="1:2" x14ac:dyDescent="0.25">
      <c r="A312" s="4" t="s">
        <v>1368</v>
      </c>
      <c r="B312" s="5" t="s">
        <v>1330</v>
      </c>
    </row>
    <row r="313" spans="1:2" x14ac:dyDescent="0.25">
      <c r="A313" s="4" t="s">
        <v>11</v>
      </c>
      <c r="B313" s="5" t="s">
        <v>1330</v>
      </c>
    </row>
    <row r="314" spans="1:2" x14ac:dyDescent="0.25">
      <c r="A314" s="4" t="s">
        <v>1369</v>
      </c>
      <c r="B314" s="5" t="s">
        <v>1330</v>
      </c>
    </row>
    <row r="315" spans="1:2" x14ac:dyDescent="0.25">
      <c r="A315" s="4" t="s">
        <v>182</v>
      </c>
      <c r="B315" s="5" t="s">
        <v>1330</v>
      </c>
    </row>
    <row r="316" spans="1:2" x14ac:dyDescent="0.25">
      <c r="A316" s="4" t="s">
        <v>1150</v>
      </c>
      <c r="B316" s="5" t="s">
        <v>1330</v>
      </c>
    </row>
    <row r="317" spans="1:2" x14ac:dyDescent="0.25">
      <c r="A317" s="4" t="s">
        <v>1370</v>
      </c>
      <c r="B317" s="5" t="s">
        <v>1330</v>
      </c>
    </row>
    <row r="318" spans="1:2" x14ac:dyDescent="0.25">
      <c r="A318" s="4" t="s">
        <v>1371</v>
      </c>
      <c r="B318" s="5" t="s">
        <v>1330</v>
      </c>
    </row>
    <row r="319" spans="1:2" x14ac:dyDescent="0.25">
      <c r="A319" s="4" t="s">
        <v>1372</v>
      </c>
      <c r="B319" s="5" t="s">
        <v>1330</v>
      </c>
    </row>
    <row r="320" spans="1:2" x14ac:dyDescent="0.25">
      <c r="A320" s="4" t="s">
        <v>1373</v>
      </c>
      <c r="B320" s="5" t="s">
        <v>1330</v>
      </c>
    </row>
    <row r="321" spans="1:2" x14ac:dyDescent="0.25">
      <c r="A321" s="4" t="s">
        <v>1374</v>
      </c>
      <c r="B321" s="5" t="s">
        <v>1330</v>
      </c>
    </row>
    <row r="322" spans="1:2" x14ac:dyDescent="0.25">
      <c r="A322" s="4" t="s">
        <v>1375</v>
      </c>
      <c r="B322" s="5" t="s">
        <v>1330</v>
      </c>
    </row>
    <row r="323" spans="1:2" x14ac:dyDescent="0.25">
      <c r="A323" s="4" t="s">
        <v>1376</v>
      </c>
      <c r="B323" s="5" t="s">
        <v>1330</v>
      </c>
    </row>
    <row r="324" spans="1:2" x14ac:dyDescent="0.25">
      <c r="A324" s="4" t="s">
        <v>1152</v>
      </c>
      <c r="B324" s="5" t="s">
        <v>1330</v>
      </c>
    </row>
    <row r="325" spans="1:2" x14ac:dyDescent="0.25">
      <c r="A325" s="4" t="s">
        <v>1377</v>
      </c>
      <c r="B325" s="5" t="s">
        <v>1330</v>
      </c>
    </row>
    <row r="326" spans="1:2" x14ac:dyDescent="0.25">
      <c r="A326" s="4" t="s">
        <v>1378</v>
      </c>
      <c r="B326" s="5" t="s">
        <v>1330</v>
      </c>
    </row>
    <row r="327" spans="1:2" x14ac:dyDescent="0.25">
      <c r="A327" s="4" t="s">
        <v>1379</v>
      </c>
      <c r="B327" s="5" t="s">
        <v>1330</v>
      </c>
    </row>
    <row r="328" spans="1:2" x14ac:dyDescent="0.25">
      <c r="A328" s="4" t="s">
        <v>1380</v>
      </c>
      <c r="B328" s="5" t="s">
        <v>1330</v>
      </c>
    </row>
    <row r="329" spans="1:2" x14ac:dyDescent="0.25">
      <c r="A329" s="4" t="s">
        <v>1381</v>
      </c>
      <c r="B329" s="5" t="s">
        <v>1330</v>
      </c>
    </row>
    <row r="330" spans="1:2" x14ac:dyDescent="0.25">
      <c r="A330" s="4" t="s">
        <v>1153</v>
      </c>
      <c r="B330" s="5" t="s">
        <v>1330</v>
      </c>
    </row>
    <row r="331" spans="1:2" x14ac:dyDescent="0.25">
      <c r="A331" s="4" t="s">
        <v>1151</v>
      </c>
      <c r="B331" s="5" t="s">
        <v>1330</v>
      </c>
    </row>
    <row r="332" spans="1:2" x14ac:dyDescent="0.25">
      <c r="A332" s="4" t="s">
        <v>1382</v>
      </c>
      <c r="B332" s="5" t="s">
        <v>1330</v>
      </c>
    </row>
    <row r="333" spans="1:2" x14ac:dyDescent="0.25">
      <c r="A333" s="4" t="s">
        <v>1149</v>
      </c>
      <c r="B333" s="5" t="s">
        <v>1330</v>
      </c>
    </row>
    <row r="334" spans="1:2" x14ac:dyDescent="0.25">
      <c r="A334" s="4" t="s">
        <v>1383</v>
      </c>
      <c r="B334" s="5" t="s">
        <v>1330</v>
      </c>
    </row>
    <row r="335" spans="1:2" x14ac:dyDescent="0.25">
      <c r="A335" s="4" t="s">
        <v>1137</v>
      </c>
      <c r="B335" s="5" t="s">
        <v>1330</v>
      </c>
    </row>
    <row r="336" spans="1:2" x14ac:dyDescent="0.25">
      <c r="A336" s="4" t="s">
        <v>966</v>
      </c>
      <c r="B336" s="5" t="s">
        <v>1330</v>
      </c>
    </row>
    <row r="337" spans="1:2" x14ac:dyDescent="0.25">
      <c r="A337" s="4" t="s">
        <v>1138</v>
      </c>
      <c r="B337" s="5" t="s">
        <v>1330</v>
      </c>
    </row>
    <row r="338" spans="1:2" x14ac:dyDescent="0.25">
      <c r="A338" s="4" t="s">
        <v>17</v>
      </c>
      <c r="B338" s="5" t="s">
        <v>1330</v>
      </c>
    </row>
    <row r="339" spans="1:2" x14ac:dyDescent="0.25">
      <c r="A339" s="4" t="s">
        <v>1384</v>
      </c>
      <c r="B339" s="5" t="s">
        <v>1330</v>
      </c>
    </row>
    <row r="340" spans="1:2" x14ac:dyDescent="0.25">
      <c r="A340" s="4" t="s">
        <v>746</v>
      </c>
      <c r="B340" s="5" t="s">
        <v>1330</v>
      </c>
    </row>
    <row r="341" spans="1:2" x14ac:dyDescent="0.25">
      <c r="A341" s="4" t="s">
        <v>1154</v>
      </c>
      <c r="B341" s="5" t="s">
        <v>1330</v>
      </c>
    </row>
    <row r="342" spans="1:2" x14ac:dyDescent="0.25">
      <c r="A342" s="4" t="s">
        <v>1385</v>
      </c>
      <c r="B342" s="5" t="s">
        <v>1330</v>
      </c>
    </row>
    <row r="343" spans="1:2" x14ac:dyDescent="0.25">
      <c r="A343" s="4" t="s">
        <v>383</v>
      </c>
      <c r="B343" s="5" t="s">
        <v>1330</v>
      </c>
    </row>
    <row r="344" spans="1:2" x14ac:dyDescent="0.25">
      <c r="A344" s="4" t="s">
        <v>797</v>
      </c>
      <c r="B344" s="5" t="s">
        <v>1330</v>
      </c>
    </row>
    <row r="345" spans="1:2" x14ac:dyDescent="0.25">
      <c r="A345" s="4" t="s">
        <v>168</v>
      </c>
      <c r="B345" s="5" t="s">
        <v>1330</v>
      </c>
    </row>
    <row r="346" spans="1:2" x14ac:dyDescent="0.25">
      <c r="A346" s="4" t="s">
        <v>1157</v>
      </c>
      <c r="B346" s="5" t="s">
        <v>1330</v>
      </c>
    </row>
    <row r="347" spans="1:2" x14ac:dyDescent="0.25">
      <c r="A347" s="4" t="s">
        <v>1156</v>
      </c>
      <c r="B347" s="5" t="s">
        <v>1330</v>
      </c>
    </row>
    <row r="348" spans="1:2" x14ac:dyDescent="0.25">
      <c r="A348" s="4" t="s">
        <v>1386</v>
      </c>
      <c r="B348" s="5" t="s">
        <v>1330</v>
      </c>
    </row>
    <row r="349" spans="1:2" x14ac:dyDescent="0.25">
      <c r="A349" s="4" t="s">
        <v>1387</v>
      </c>
      <c r="B349" s="5" t="s">
        <v>1330</v>
      </c>
    </row>
    <row r="350" spans="1:2" x14ac:dyDescent="0.25">
      <c r="A350" s="4" t="s">
        <v>1388</v>
      </c>
      <c r="B350" s="5" t="s">
        <v>1330</v>
      </c>
    </row>
    <row r="351" spans="1:2" x14ac:dyDescent="0.25">
      <c r="A351" s="4" t="s">
        <v>1389</v>
      </c>
      <c r="B351" s="5" t="s">
        <v>1330</v>
      </c>
    </row>
    <row r="352" spans="1:2" x14ac:dyDescent="0.25">
      <c r="A352" s="4" t="s">
        <v>1390</v>
      </c>
      <c r="B352" s="5" t="s">
        <v>1330</v>
      </c>
    </row>
    <row r="353" spans="1:2" x14ac:dyDescent="0.25">
      <c r="A353" s="4" t="s">
        <v>1391</v>
      </c>
      <c r="B353" s="5" t="s">
        <v>1330</v>
      </c>
    </row>
    <row r="354" spans="1:2" x14ac:dyDescent="0.25">
      <c r="A354" s="4" t="s">
        <v>1392</v>
      </c>
      <c r="B354" s="5" t="s">
        <v>1330</v>
      </c>
    </row>
    <row r="355" spans="1:2" x14ac:dyDescent="0.25">
      <c r="A355" s="4" t="s">
        <v>1159</v>
      </c>
      <c r="B355" s="5" t="s">
        <v>1330</v>
      </c>
    </row>
    <row r="356" spans="1:2" x14ac:dyDescent="0.25">
      <c r="A356" s="4" t="s">
        <v>1393</v>
      </c>
      <c r="B356" s="5" t="s">
        <v>1330</v>
      </c>
    </row>
    <row r="357" spans="1:2" x14ac:dyDescent="0.25">
      <c r="A357" s="4" t="s">
        <v>1394</v>
      </c>
      <c r="B357" s="5" t="s">
        <v>1330</v>
      </c>
    </row>
    <row r="358" spans="1:2" x14ac:dyDescent="0.25">
      <c r="A358" s="4" t="s">
        <v>1395</v>
      </c>
      <c r="B358" s="5" t="s">
        <v>1330</v>
      </c>
    </row>
    <row r="359" spans="1:2" x14ac:dyDescent="0.25">
      <c r="A359" s="4" t="s">
        <v>615</v>
      </c>
      <c r="B359" s="5" t="s">
        <v>1330</v>
      </c>
    </row>
    <row r="360" spans="1:2" x14ac:dyDescent="0.25">
      <c r="A360" s="4" t="s">
        <v>1396</v>
      </c>
      <c r="B360" s="5" t="s">
        <v>1330</v>
      </c>
    </row>
    <row r="361" spans="1:2" x14ac:dyDescent="0.25">
      <c r="A361" s="4" t="s">
        <v>1158</v>
      </c>
      <c r="B361" s="5" t="s">
        <v>1330</v>
      </c>
    </row>
    <row r="362" spans="1:2" x14ac:dyDescent="0.25">
      <c r="A362" s="4" t="s">
        <v>1155</v>
      </c>
      <c r="B362" s="5" t="s">
        <v>1330</v>
      </c>
    </row>
    <row r="363" spans="1:2" x14ac:dyDescent="0.25">
      <c r="A363" s="4" t="s">
        <v>1397</v>
      </c>
      <c r="B363" s="5" t="s">
        <v>1398</v>
      </c>
    </row>
    <row r="364" spans="1:2" x14ac:dyDescent="0.25">
      <c r="A364" s="4" t="s">
        <v>1399</v>
      </c>
      <c r="B364" s="5" t="s">
        <v>1398</v>
      </c>
    </row>
    <row r="365" spans="1:2" x14ac:dyDescent="0.25">
      <c r="A365" s="4" t="s">
        <v>1400</v>
      </c>
      <c r="B365" s="5" t="s">
        <v>1398</v>
      </c>
    </row>
    <row r="366" spans="1:2" x14ac:dyDescent="0.25">
      <c r="A366" s="4" t="s">
        <v>1401</v>
      </c>
      <c r="B366" s="5" t="s">
        <v>1398</v>
      </c>
    </row>
    <row r="367" spans="1:2" x14ac:dyDescent="0.25">
      <c r="A367" s="4" t="s">
        <v>98</v>
      </c>
      <c r="B367" s="5" t="s">
        <v>1398</v>
      </c>
    </row>
    <row r="368" spans="1:2" x14ac:dyDescent="0.25">
      <c r="A368" s="4" t="s">
        <v>1353</v>
      </c>
      <c r="B368" s="5" t="s">
        <v>1398</v>
      </c>
    </row>
    <row r="369" spans="1:2" x14ac:dyDescent="0.25">
      <c r="A369" s="4" t="s">
        <v>181</v>
      </c>
      <c r="B369" s="5" t="s">
        <v>1398</v>
      </c>
    </row>
    <row r="370" spans="1:2" x14ac:dyDescent="0.25">
      <c r="A370" s="4" t="s">
        <v>177</v>
      </c>
      <c r="B370" s="5" t="s">
        <v>1398</v>
      </c>
    </row>
    <row r="371" spans="1:2" x14ac:dyDescent="0.25">
      <c r="A371" s="4" t="s">
        <v>377</v>
      </c>
      <c r="B371" s="5" t="s">
        <v>1398</v>
      </c>
    </row>
    <row r="372" spans="1:2" x14ac:dyDescent="0.25">
      <c r="A372" s="4" t="s">
        <v>1088</v>
      </c>
      <c r="B372" s="5" t="s">
        <v>1398</v>
      </c>
    </row>
    <row r="373" spans="1:2" x14ac:dyDescent="0.25">
      <c r="A373" s="4" t="s">
        <v>1402</v>
      </c>
      <c r="B373" s="5" t="s">
        <v>1398</v>
      </c>
    </row>
    <row r="374" spans="1:2" x14ac:dyDescent="0.25">
      <c r="A374" s="4" t="s">
        <v>1179</v>
      </c>
      <c r="B374" s="5" t="s">
        <v>1398</v>
      </c>
    </row>
    <row r="375" spans="1:2" x14ac:dyDescent="0.25">
      <c r="A375" s="4" t="s">
        <v>1403</v>
      </c>
      <c r="B375" s="5" t="s">
        <v>1398</v>
      </c>
    </row>
    <row r="376" spans="1:2" x14ac:dyDescent="0.25">
      <c r="A376" s="4" t="s">
        <v>1199</v>
      </c>
      <c r="B376" s="5" t="s">
        <v>1398</v>
      </c>
    </row>
    <row r="377" spans="1:2" x14ac:dyDescent="0.25">
      <c r="A377" s="4" t="s">
        <v>1404</v>
      </c>
      <c r="B377" s="5" t="s">
        <v>1398</v>
      </c>
    </row>
    <row r="378" spans="1:2" x14ac:dyDescent="0.25">
      <c r="A378" s="4" t="s">
        <v>1405</v>
      </c>
      <c r="B378" s="5" t="s">
        <v>1398</v>
      </c>
    </row>
    <row r="379" spans="1:2" x14ac:dyDescent="0.25">
      <c r="A379" s="4" t="s">
        <v>1406</v>
      </c>
      <c r="B379" s="5" t="s">
        <v>1398</v>
      </c>
    </row>
    <row r="380" spans="1:2" x14ac:dyDescent="0.25">
      <c r="A380" s="4" t="s">
        <v>1407</v>
      </c>
      <c r="B380" s="5" t="s">
        <v>1398</v>
      </c>
    </row>
    <row r="381" spans="1:2" x14ac:dyDescent="0.25">
      <c r="A381" s="4" t="s">
        <v>1181</v>
      </c>
      <c r="B381" s="5" t="s">
        <v>1398</v>
      </c>
    </row>
    <row r="382" spans="1:2" x14ac:dyDescent="0.25">
      <c r="A382" s="4" t="s">
        <v>842</v>
      </c>
      <c r="B382" s="5" t="s">
        <v>1398</v>
      </c>
    </row>
    <row r="383" spans="1:2" x14ac:dyDescent="0.25">
      <c r="A383" s="4" t="s">
        <v>1408</v>
      </c>
      <c r="B383" s="5" t="s">
        <v>1398</v>
      </c>
    </row>
    <row r="384" spans="1:2" x14ac:dyDescent="0.25">
      <c r="A384" s="4" t="s">
        <v>1286</v>
      </c>
      <c r="B384" s="5" t="s">
        <v>1398</v>
      </c>
    </row>
    <row r="385" spans="1:2" x14ac:dyDescent="0.25">
      <c r="A385" s="4" t="s">
        <v>1409</v>
      </c>
      <c r="B385" s="5" t="s">
        <v>1398</v>
      </c>
    </row>
    <row r="386" spans="1:2" x14ac:dyDescent="0.25">
      <c r="A386" s="4" t="s">
        <v>1410</v>
      </c>
      <c r="B386" s="5" t="s">
        <v>1398</v>
      </c>
    </row>
    <row r="387" spans="1:2" x14ac:dyDescent="0.25">
      <c r="A387" s="4" t="s">
        <v>651</v>
      </c>
      <c r="B387" s="5" t="s">
        <v>1398</v>
      </c>
    </row>
    <row r="388" spans="1:2" x14ac:dyDescent="0.25">
      <c r="A388" s="4" t="s">
        <v>31</v>
      </c>
      <c r="B388" s="5" t="s">
        <v>1398</v>
      </c>
    </row>
    <row r="389" spans="1:2" x14ac:dyDescent="0.25">
      <c r="A389" s="4" t="s">
        <v>654</v>
      </c>
      <c r="B389" s="5" t="s">
        <v>1398</v>
      </c>
    </row>
    <row r="390" spans="1:2" x14ac:dyDescent="0.25">
      <c r="A390" s="4" t="s">
        <v>178</v>
      </c>
      <c r="B390" s="5" t="s">
        <v>1398</v>
      </c>
    </row>
    <row r="391" spans="1:2" x14ac:dyDescent="0.25">
      <c r="A391" s="4" t="s">
        <v>660</v>
      </c>
      <c r="B391" s="5" t="s">
        <v>1398</v>
      </c>
    </row>
    <row r="392" spans="1:2" x14ac:dyDescent="0.25">
      <c r="A392" s="4" t="s">
        <v>1411</v>
      </c>
      <c r="B392" s="5" t="s">
        <v>1398</v>
      </c>
    </row>
    <row r="393" spans="1:2" x14ac:dyDescent="0.25">
      <c r="A393" s="4" t="s">
        <v>1412</v>
      </c>
      <c r="B393" s="5" t="s">
        <v>1398</v>
      </c>
    </row>
    <row r="394" spans="1:2" x14ac:dyDescent="0.25">
      <c r="A394" s="4" t="s">
        <v>1413</v>
      </c>
      <c r="B394" s="5" t="s">
        <v>1398</v>
      </c>
    </row>
    <row r="395" spans="1:2" x14ac:dyDescent="0.25">
      <c r="A395" s="4" t="s">
        <v>1414</v>
      </c>
      <c r="B395" s="5" t="s">
        <v>1398</v>
      </c>
    </row>
    <row r="396" spans="1:2" x14ac:dyDescent="0.25">
      <c r="A396" s="4" t="s">
        <v>672</v>
      </c>
      <c r="B396" s="5" t="s">
        <v>1398</v>
      </c>
    </row>
    <row r="397" spans="1:2" x14ac:dyDescent="0.25">
      <c r="A397" s="4" t="s">
        <v>673</v>
      </c>
      <c r="B397" s="5" t="s">
        <v>1398</v>
      </c>
    </row>
    <row r="398" spans="1:2" x14ac:dyDescent="0.25">
      <c r="A398" s="4" t="s">
        <v>1415</v>
      </c>
      <c r="B398" s="5" t="s">
        <v>1398</v>
      </c>
    </row>
    <row r="399" spans="1:2" x14ac:dyDescent="0.25">
      <c r="A399" s="4" t="s">
        <v>1416</v>
      </c>
      <c r="B399" s="5" t="s">
        <v>1398</v>
      </c>
    </row>
    <row r="400" spans="1:2" x14ac:dyDescent="0.25">
      <c r="A400" s="4" t="s">
        <v>1417</v>
      </c>
      <c r="B400" s="5" t="s">
        <v>1398</v>
      </c>
    </row>
    <row r="401" spans="1:2" x14ac:dyDescent="0.25">
      <c r="A401" s="4" t="s">
        <v>1418</v>
      </c>
      <c r="B401" s="5" t="s">
        <v>1398</v>
      </c>
    </row>
    <row r="402" spans="1:2" x14ac:dyDescent="0.25">
      <c r="A402" s="4" t="s">
        <v>1419</v>
      </c>
      <c r="B402" s="5" t="s">
        <v>1398</v>
      </c>
    </row>
    <row r="403" spans="1:2" x14ac:dyDescent="0.25">
      <c r="A403" s="4" t="s">
        <v>1420</v>
      </c>
      <c r="B403" s="5" t="s">
        <v>1398</v>
      </c>
    </row>
    <row r="404" spans="1:2" x14ac:dyDescent="0.25">
      <c r="A404" s="4" t="s">
        <v>845</v>
      </c>
      <c r="B404" s="5" t="s">
        <v>1398</v>
      </c>
    </row>
    <row r="405" spans="1:2" x14ac:dyDescent="0.25">
      <c r="A405" s="4" t="s">
        <v>1421</v>
      </c>
      <c r="B405" s="5" t="s">
        <v>1398</v>
      </c>
    </row>
    <row r="406" spans="1:2" x14ac:dyDescent="0.25">
      <c r="A406" s="4" t="s">
        <v>1422</v>
      </c>
      <c r="B406" s="5" t="s">
        <v>1398</v>
      </c>
    </row>
    <row r="407" spans="1:2" x14ac:dyDescent="0.25">
      <c r="A407" s="4" t="s">
        <v>1423</v>
      </c>
      <c r="B407" s="5" t="s">
        <v>1398</v>
      </c>
    </row>
    <row r="408" spans="1:2" x14ac:dyDescent="0.25">
      <c r="A408" s="4" t="s">
        <v>1424</v>
      </c>
      <c r="B408" s="5" t="s">
        <v>1398</v>
      </c>
    </row>
    <row r="409" spans="1:2" x14ac:dyDescent="0.25">
      <c r="A409" s="4" t="s">
        <v>92</v>
      </c>
      <c r="B409" s="5" t="s">
        <v>1398</v>
      </c>
    </row>
    <row r="410" spans="1:2" x14ac:dyDescent="0.25">
      <c r="A410" s="4" t="s">
        <v>195</v>
      </c>
      <c r="B410" s="5" t="s">
        <v>1398</v>
      </c>
    </row>
    <row r="411" spans="1:2" x14ac:dyDescent="0.25">
      <c r="A411" s="4" t="s">
        <v>1425</v>
      </c>
      <c r="B411" s="5" t="s">
        <v>1398</v>
      </c>
    </row>
    <row r="412" spans="1:2" x14ac:dyDescent="0.25">
      <c r="A412" s="4" t="s">
        <v>1217</v>
      </c>
      <c r="B412" s="5" t="s">
        <v>1398</v>
      </c>
    </row>
    <row r="413" spans="1:2" x14ac:dyDescent="0.25">
      <c r="A413" s="4" t="s">
        <v>1426</v>
      </c>
      <c r="B413" s="5" t="s">
        <v>1398</v>
      </c>
    </row>
    <row r="414" spans="1:2" x14ac:dyDescent="0.25">
      <c r="A414" s="4" t="s">
        <v>1427</v>
      </c>
      <c r="B414" s="5" t="s">
        <v>1398</v>
      </c>
    </row>
    <row r="415" spans="1:2" x14ac:dyDescent="0.25">
      <c r="A415" s="4" t="s">
        <v>44</v>
      </c>
      <c r="B415" s="5" t="s">
        <v>1398</v>
      </c>
    </row>
    <row r="416" spans="1:2" x14ac:dyDescent="0.25">
      <c r="A416" s="4" t="s">
        <v>52</v>
      </c>
      <c r="B416" s="5" t="s">
        <v>1398</v>
      </c>
    </row>
    <row r="417" spans="1:2" x14ac:dyDescent="0.25">
      <c r="A417" s="4" t="s">
        <v>128</v>
      </c>
      <c r="B417" s="5" t="s">
        <v>1398</v>
      </c>
    </row>
    <row r="418" spans="1:2" x14ac:dyDescent="0.25">
      <c r="A418" s="4" t="s">
        <v>1428</v>
      </c>
      <c r="B418" s="5" t="s">
        <v>1398</v>
      </c>
    </row>
    <row r="419" spans="1:2" x14ac:dyDescent="0.25">
      <c r="A419" s="4" t="s">
        <v>1429</v>
      </c>
      <c r="B419" s="5" t="s">
        <v>1398</v>
      </c>
    </row>
    <row r="420" spans="1:2" x14ac:dyDescent="0.25">
      <c r="A420" s="4" t="s">
        <v>1430</v>
      </c>
      <c r="B420" s="5" t="s">
        <v>1398</v>
      </c>
    </row>
    <row r="421" spans="1:2" x14ac:dyDescent="0.25">
      <c r="A421" s="4" t="s">
        <v>1431</v>
      </c>
      <c r="B421" s="5" t="s">
        <v>1398</v>
      </c>
    </row>
    <row r="422" spans="1:2" x14ac:dyDescent="0.25">
      <c r="A422" s="4" t="s">
        <v>1432</v>
      </c>
      <c r="B422" s="5" t="s">
        <v>1398</v>
      </c>
    </row>
    <row r="423" spans="1:2" x14ac:dyDescent="0.25">
      <c r="A423" s="4" t="s">
        <v>1433</v>
      </c>
      <c r="B423" s="5" t="s">
        <v>1398</v>
      </c>
    </row>
    <row r="424" spans="1:2" x14ac:dyDescent="0.25">
      <c r="A424" s="4" t="s">
        <v>1434</v>
      </c>
      <c r="B424" s="5" t="s">
        <v>1398</v>
      </c>
    </row>
    <row r="425" spans="1:2" x14ac:dyDescent="0.25">
      <c r="A425" s="4" t="s">
        <v>1435</v>
      </c>
      <c r="B425" s="5" t="s">
        <v>1398</v>
      </c>
    </row>
    <row r="426" spans="1:2" x14ac:dyDescent="0.25">
      <c r="A426" s="4" t="s">
        <v>1436</v>
      </c>
      <c r="B426" s="5" t="s">
        <v>1398</v>
      </c>
    </row>
    <row r="427" spans="1:2" x14ac:dyDescent="0.25">
      <c r="A427" s="4" t="s">
        <v>1437</v>
      </c>
      <c r="B427" s="5" t="s">
        <v>1398</v>
      </c>
    </row>
    <row r="428" spans="1:2" x14ac:dyDescent="0.25">
      <c r="A428" s="4" t="s">
        <v>1438</v>
      </c>
      <c r="B428" s="5" t="s">
        <v>1398</v>
      </c>
    </row>
    <row r="429" spans="1:2" x14ac:dyDescent="0.25">
      <c r="A429" s="4" t="s">
        <v>210</v>
      </c>
      <c r="B429" s="5" t="s">
        <v>1398</v>
      </c>
    </row>
    <row r="430" spans="1:2" x14ac:dyDescent="0.25">
      <c r="A430" s="4" t="s">
        <v>1439</v>
      </c>
      <c r="B430" s="5" t="s">
        <v>1398</v>
      </c>
    </row>
    <row r="431" spans="1:2" x14ac:dyDescent="0.25">
      <c r="A431" s="4" t="s">
        <v>1440</v>
      </c>
      <c r="B431" s="5" t="s">
        <v>1398</v>
      </c>
    </row>
    <row r="432" spans="1:2" x14ac:dyDescent="0.25">
      <c r="A432" s="4" t="s">
        <v>1441</v>
      </c>
      <c r="B432" s="5" t="s">
        <v>1398</v>
      </c>
    </row>
    <row r="433" spans="1:2" x14ac:dyDescent="0.25">
      <c r="A433" s="4" t="s">
        <v>1442</v>
      </c>
      <c r="B433" s="5" t="s">
        <v>1398</v>
      </c>
    </row>
    <row r="434" spans="1:2" x14ac:dyDescent="0.25">
      <c r="A434" s="4" t="s">
        <v>1443</v>
      </c>
      <c r="B434" s="5" t="s">
        <v>1398</v>
      </c>
    </row>
    <row r="435" spans="1:2" x14ac:dyDescent="0.25">
      <c r="A435" s="4" t="s">
        <v>450</v>
      </c>
      <c r="B435" s="5" t="s">
        <v>1398</v>
      </c>
    </row>
    <row r="436" spans="1:2" x14ac:dyDescent="0.25">
      <c r="A436" s="4" t="s">
        <v>1444</v>
      </c>
      <c r="B436" s="5" t="s">
        <v>1398</v>
      </c>
    </row>
    <row r="437" spans="1:2" x14ac:dyDescent="0.25">
      <c r="A437" s="4" t="s">
        <v>1445</v>
      </c>
      <c r="B437" s="5" t="s">
        <v>1398</v>
      </c>
    </row>
    <row r="438" spans="1:2" x14ac:dyDescent="0.25">
      <c r="A438" s="4" t="s">
        <v>1446</v>
      </c>
      <c r="B438" s="5" t="s">
        <v>1398</v>
      </c>
    </row>
    <row r="439" spans="1:2" x14ac:dyDescent="0.25">
      <c r="A439" s="4" t="s">
        <v>1447</v>
      </c>
      <c r="B439" s="5" t="s">
        <v>1398</v>
      </c>
    </row>
    <row r="440" spans="1:2" x14ac:dyDescent="0.25">
      <c r="A440" s="4" t="s">
        <v>1448</v>
      </c>
      <c r="B440" s="5" t="s">
        <v>1398</v>
      </c>
    </row>
    <row r="441" spans="1:2" x14ac:dyDescent="0.25">
      <c r="A441" s="4" t="s">
        <v>1449</v>
      </c>
      <c r="B441" s="5" t="s">
        <v>1398</v>
      </c>
    </row>
    <row r="442" spans="1:2" x14ac:dyDescent="0.25">
      <c r="A442" s="4" t="s">
        <v>1450</v>
      </c>
      <c r="B442" s="5" t="s">
        <v>1398</v>
      </c>
    </row>
    <row r="443" spans="1:2" x14ac:dyDescent="0.25">
      <c r="A443" s="4" t="s">
        <v>16</v>
      </c>
      <c r="B443" s="5" t="s">
        <v>1398</v>
      </c>
    </row>
    <row r="444" spans="1:2" x14ac:dyDescent="0.25">
      <c r="A444" s="4" t="s">
        <v>1451</v>
      </c>
      <c r="B444" s="5" t="s">
        <v>1398</v>
      </c>
    </row>
    <row r="445" spans="1:2" x14ac:dyDescent="0.25">
      <c r="A445" s="4" t="s">
        <v>1382</v>
      </c>
      <c r="B445" s="5" t="s">
        <v>1398</v>
      </c>
    </row>
    <row r="446" spans="1:2" x14ac:dyDescent="0.25">
      <c r="A446" s="4" t="s">
        <v>1452</v>
      </c>
      <c r="B446" s="5" t="s">
        <v>1398</v>
      </c>
    </row>
    <row r="447" spans="1:2" x14ac:dyDescent="0.25">
      <c r="A447" s="4" t="s">
        <v>1453</v>
      </c>
      <c r="B447" s="5" t="s">
        <v>1398</v>
      </c>
    </row>
    <row r="448" spans="1:2" x14ac:dyDescent="0.25">
      <c r="A448" s="4" t="s">
        <v>1454</v>
      </c>
      <c r="B448" s="5" t="s">
        <v>1398</v>
      </c>
    </row>
    <row r="449" spans="1:2" x14ac:dyDescent="0.25">
      <c r="A449" s="4" t="s">
        <v>1455</v>
      </c>
      <c r="B449" s="5" t="s">
        <v>1398</v>
      </c>
    </row>
    <row r="450" spans="1:2" x14ac:dyDescent="0.25">
      <c r="A450" s="4" t="s">
        <v>1331</v>
      </c>
      <c r="B450" s="5" t="s">
        <v>1398</v>
      </c>
    </row>
    <row r="451" spans="1:2" x14ac:dyDescent="0.25">
      <c r="A451" s="4" t="s">
        <v>15</v>
      </c>
      <c r="B451" s="5" t="s">
        <v>1398</v>
      </c>
    </row>
    <row r="452" spans="1:2" x14ac:dyDescent="0.25">
      <c r="A452" s="4" t="s">
        <v>1456</v>
      </c>
      <c r="B452" s="5" t="s">
        <v>1398</v>
      </c>
    </row>
    <row r="453" spans="1:2" x14ac:dyDescent="0.25">
      <c r="A453" s="4" t="s">
        <v>1457</v>
      </c>
      <c r="B453" s="5" t="s">
        <v>1398</v>
      </c>
    </row>
    <row r="454" spans="1:2" x14ac:dyDescent="0.25">
      <c r="A454" s="4" t="s">
        <v>1458</v>
      </c>
      <c r="B454" s="5" t="s">
        <v>1398</v>
      </c>
    </row>
    <row r="455" spans="1:2" x14ac:dyDescent="0.25">
      <c r="A455" s="4" t="s">
        <v>1459</v>
      </c>
      <c r="B455" s="5" t="s">
        <v>1398</v>
      </c>
    </row>
    <row r="456" spans="1:2" x14ac:dyDescent="0.25">
      <c r="A456" s="4" t="s">
        <v>216</v>
      </c>
      <c r="B456" s="5" t="s">
        <v>1398</v>
      </c>
    </row>
    <row r="457" spans="1:2" x14ac:dyDescent="0.25">
      <c r="A457" s="4" t="s">
        <v>9</v>
      </c>
      <c r="B457" s="5" t="s">
        <v>1398</v>
      </c>
    </row>
    <row r="458" spans="1:2" x14ac:dyDescent="0.25">
      <c r="A458" s="4" t="s">
        <v>1460</v>
      </c>
      <c r="B458" s="5" t="s">
        <v>1398</v>
      </c>
    </row>
    <row r="459" spans="1:2" x14ac:dyDescent="0.25">
      <c r="A459" s="4" t="s">
        <v>1461</v>
      </c>
      <c r="B459" s="5" t="s">
        <v>1398</v>
      </c>
    </row>
    <row r="460" spans="1:2" x14ac:dyDescent="0.25">
      <c r="A460" s="4" t="s">
        <v>101</v>
      </c>
      <c r="B460" s="5" t="s">
        <v>1398</v>
      </c>
    </row>
    <row r="461" spans="1:2" x14ac:dyDescent="0.25">
      <c r="A461" s="4" t="s">
        <v>690</v>
      </c>
      <c r="B461" s="5" t="s">
        <v>1398</v>
      </c>
    </row>
    <row r="462" spans="1:2" x14ac:dyDescent="0.25">
      <c r="A462" s="4" t="s">
        <v>1166</v>
      </c>
      <c r="B462" s="5" t="s">
        <v>1398</v>
      </c>
    </row>
    <row r="463" spans="1:2" x14ac:dyDescent="0.25">
      <c r="A463" s="4" t="s">
        <v>427</v>
      </c>
      <c r="B463" s="5" t="s">
        <v>1398</v>
      </c>
    </row>
    <row r="464" spans="1:2" x14ac:dyDescent="0.25">
      <c r="A464" s="4" t="s">
        <v>1462</v>
      </c>
      <c r="B464" s="5" t="s">
        <v>1398</v>
      </c>
    </row>
    <row r="465" spans="1:2" x14ac:dyDescent="0.25">
      <c r="A465" s="4" t="s">
        <v>1463</v>
      </c>
      <c r="B465" s="5" t="s">
        <v>1398</v>
      </c>
    </row>
    <row r="466" spans="1:2" x14ac:dyDescent="0.25">
      <c r="A466" s="4" t="s">
        <v>1396</v>
      </c>
      <c r="B466" s="5" t="s">
        <v>1398</v>
      </c>
    </row>
    <row r="467" spans="1:2" x14ac:dyDescent="0.25">
      <c r="A467" s="4" t="s">
        <v>1288</v>
      </c>
      <c r="B467" s="5" t="s">
        <v>1398</v>
      </c>
    </row>
    <row r="468" spans="1:2" x14ac:dyDescent="0.25">
      <c r="A468" s="4" t="s">
        <v>1464</v>
      </c>
      <c r="B468" s="5" t="s">
        <v>1398</v>
      </c>
    </row>
    <row r="469" spans="1:2" x14ac:dyDescent="0.25">
      <c r="A469" s="4" t="s">
        <v>1465</v>
      </c>
      <c r="B469" s="5" t="s">
        <v>1398</v>
      </c>
    </row>
    <row r="470" spans="1:2" x14ac:dyDescent="0.25">
      <c r="A470" s="4" t="s">
        <v>1466</v>
      </c>
      <c r="B470" s="5" t="s">
        <v>1398</v>
      </c>
    </row>
    <row r="471" spans="1:2" x14ac:dyDescent="0.25">
      <c r="A471" s="4" t="s">
        <v>1467</v>
      </c>
      <c r="B471" s="5" t="s">
        <v>1398</v>
      </c>
    </row>
    <row r="472" spans="1:2" x14ac:dyDescent="0.25">
      <c r="A472" s="4" t="s">
        <v>1468</v>
      </c>
      <c r="B472" s="5" t="s">
        <v>1398</v>
      </c>
    </row>
    <row r="473" spans="1:2" x14ac:dyDescent="0.25">
      <c r="A473" s="4" t="s">
        <v>1469</v>
      </c>
      <c r="B473" s="5" t="s">
        <v>1398</v>
      </c>
    </row>
    <row r="474" spans="1:2" x14ac:dyDescent="0.25">
      <c r="A474" s="4" t="s">
        <v>1470</v>
      </c>
      <c r="B474" s="5" t="s">
        <v>1398</v>
      </c>
    </row>
    <row r="475" spans="1:2" x14ac:dyDescent="0.25">
      <c r="A475" s="4" t="s">
        <v>615</v>
      </c>
      <c r="B475" s="5" t="s">
        <v>1398</v>
      </c>
    </row>
    <row r="476" spans="1:2" x14ac:dyDescent="0.25">
      <c r="A476" s="4" t="s">
        <v>875</v>
      </c>
      <c r="B476" s="5" t="s">
        <v>1398</v>
      </c>
    </row>
    <row r="477" spans="1:2" x14ac:dyDescent="0.25">
      <c r="A477" s="4" t="s">
        <v>1471</v>
      </c>
      <c r="B477" s="5" t="s">
        <v>1398</v>
      </c>
    </row>
    <row r="478" spans="1:2" x14ac:dyDescent="0.25">
      <c r="A478" s="4" t="s">
        <v>600</v>
      </c>
      <c r="B478" s="5" t="s">
        <v>1398</v>
      </c>
    </row>
    <row r="479" spans="1:2" x14ac:dyDescent="0.25">
      <c r="A479" s="4" t="s">
        <v>1472</v>
      </c>
      <c r="B479" s="5" t="s">
        <v>1398</v>
      </c>
    </row>
    <row r="480" spans="1:2" x14ac:dyDescent="0.25">
      <c r="A480" s="4" t="s">
        <v>1473</v>
      </c>
      <c r="B480" s="5" t="s">
        <v>1398</v>
      </c>
    </row>
    <row r="481" spans="1:2" x14ac:dyDescent="0.25">
      <c r="A481" s="4" t="s">
        <v>1474</v>
      </c>
      <c r="B481" s="5" t="s">
        <v>1398</v>
      </c>
    </row>
    <row r="482" spans="1:2" x14ac:dyDescent="0.25">
      <c r="A482" s="4" t="s">
        <v>760</v>
      </c>
      <c r="B482" s="5" t="s">
        <v>1398</v>
      </c>
    </row>
    <row r="483" spans="1:2" x14ac:dyDescent="0.25">
      <c r="A483" s="4" t="s">
        <v>1475</v>
      </c>
      <c r="B483" s="5" t="s">
        <v>1398</v>
      </c>
    </row>
    <row r="484" spans="1:2" x14ac:dyDescent="0.25">
      <c r="A484" s="4" t="s">
        <v>1476</v>
      </c>
      <c r="B484" s="5" t="s">
        <v>1398</v>
      </c>
    </row>
    <row r="485" spans="1:2" x14ac:dyDescent="0.25">
      <c r="A485" s="4" t="s">
        <v>834</v>
      </c>
      <c r="B485" s="5" t="s">
        <v>1398</v>
      </c>
    </row>
    <row r="486" spans="1:2" x14ac:dyDescent="0.25">
      <c r="A486" s="4" t="s">
        <v>1477</v>
      </c>
      <c r="B486" s="5" t="s">
        <v>1398</v>
      </c>
    </row>
    <row r="487" spans="1:2" x14ac:dyDescent="0.25">
      <c r="A487" s="4" t="s">
        <v>1478</v>
      </c>
      <c r="B487" s="5" t="s">
        <v>1398</v>
      </c>
    </row>
    <row r="488" spans="1:2" x14ac:dyDescent="0.25">
      <c r="A488" s="4" t="s">
        <v>1479</v>
      </c>
      <c r="B488" s="5" t="s">
        <v>1398</v>
      </c>
    </row>
    <row r="489" spans="1:2" x14ac:dyDescent="0.25">
      <c r="A489" s="4" t="s">
        <v>1480</v>
      </c>
      <c r="B489" s="5" t="s">
        <v>1481</v>
      </c>
    </row>
    <row r="490" spans="1:2" x14ac:dyDescent="0.25">
      <c r="A490" s="4" t="s">
        <v>1482</v>
      </c>
      <c r="B490" s="5" t="s">
        <v>1481</v>
      </c>
    </row>
    <row r="491" spans="1:2" x14ac:dyDescent="0.25">
      <c r="A491" s="4" t="s">
        <v>1062</v>
      </c>
      <c r="B491" s="5" t="s">
        <v>1481</v>
      </c>
    </row>
    <row r="492" spans="1:2" x14ac:dyDescent="0.25">
      <c r="A492" s="4" t="s">
        <v>353</v>
      </c>
      <c r="B492" s="5" t="s">
        <v>1481</v>
      </c>
    </row>
    <row r="493" spans="1:2" x14ac:dyDescent="0.25">
      <c r="A493" s="4" t="s">
        <v>409</v>
      </c>
      <c r="B493" s="5" t="s">
        <v>1481</v>
      </c>
    </row>
    <row r="494" spans="1:2" x14ac:dyDescent="0.25">
      <c r="A494" s="4" t="s">
        <v>333</v>
      </c>
      <c r="B494" s="5" t="s">
        <v>1481</v>
      </c>
    </row>
    <row r="495" spans="1:2" x14ac:dyDescent="0.25">
      <c r="A495" s="4" t="s">
        <v>1483</v>
      </c>
      <c r="B495" s="5" t="s">
        <v>1481</v>
      </c>
    </row>
    <row r="496" spans="1:2" x14ac:dyDescent="0.25">
      <c r="A496" s="4" t="s">
        <v>1484</v>
      </c>
      <c r="B496" s="5" t="s">
        <v>1481</v>
      </c>
    </row>
    <row r="497" spans="1:2" x14ac:dyDescent="0.25">
      <c r="A497" s="4" t="s">
        <v>410</v>
      </c>
      <c r="B497" s="5" t="s">
        <v>1481</v>
      </c>
    </row>
    <row r="498" spans="1:2" x14ac:dyDescent="0.25">
      <c r="A498" s="4" t="s">
        <v>1485</v>
      </c>
      <c r="B498" s="5" t="s">
        <v>1481</v>
      </c>
    </row>
    <row r="499" spans="1:2" x14ac:dyDescent="0.25">
      <c r="A499" s="4" t="s">
        <v>1486</v>
      </c>
      <c r="B499" s="5" t="s">
        <v>1481</v>
      </c>
    </row>
    <row r="500" spans="1:2" x14ac:dyDescent="0.25">
      <c r="A500" s="4" t="s">
        <v>1401</v>
      </c>
      <c r="B500" s="5" t="s">
        <v>1481</v>
      </c>
    </row>
    <row r="501" spans="1:2" x14ac:dyDescent="0.25">
      <c r="A501" s="4" t="s">
        <v>1487</v>
      </c>
      <c r="B501" s="5" t="s">
        <v>1481</v>
      </c>
    </row>
    <row r="502" spans="1:2" x14ac:dyDescent="0.25">
      <c r="A502" s="4" t="s">
        <v>349</v>
      </c>
      <c r="B502" s="5" t="s">
        <v>1481</v>
      </c>
    </row>
    <row r="503" spans="1:2" x14ac:dyDescent="0.25">
      <c r="A503" s="4" t="s">
        <v>1488</v>
      </c>
      <c r="B503" s="5" t="s">
        <v>1481</v>
      </c>
    </row>
    <row r="504" spans="1:2" x14ac:dyDescent="0.25">
      <c r="A504" s="4" t="s">
        <v>1489</v>
      </c>
      <c r="B504" s="5" t="s">
        <v>1481</v>
      </c>
    </row>
    <row r="505" spans="1:2" x14ac:dyDescent="0.25">
      <c r="A505" s="4" t="s">
        <v>1178</v>
      </c>
      <c r="B505" s="5" t="s">
        <v>1481</v>
      </c>
    </row>
    <row r="506" spans="1:2" x14ac:dyDescent="0.25">
      <c r="A506" s="4" t="s">
        <v>683</v>
      </c>
      <c r="B506" s="5" t="s">
        <v>1481</v>
      </c>
    </row>
    <row r="507" spans="1:2" x14ac:dyDescent="0.25">
      <c r="A507" s="4" t="s">
        <v>1490</v>
      </c>
      <c r="B507" s="5" t="s">
        <v>1481</v>
      </c>
    </row>
    <row r="508" spans="1:2" x14ac:dyDescent="0.25">
      <c r="A508" s="4" t="s">
        <v>1491</v>
      </c>
      <c r="B508" s="5" t="s">
        <v>1481</v>
      </c>
    </row>
    <row r="509" spans="1:2" x14ac:dyDescent="0.25">
      <c r="A509" s="4" t="s">
        <v>1287</v>
      </c>
      <c r="B509" s="5" t="s">
        <v>1481</v>
      </c>
    </row>
    <row r="510" spans="1:2" x14ac:dyDescent="0.25">
      <c r="A510" s="4" t="s">
        <v>1492</v>
      </c>
      <c r="B510" s="5" t="s">
        <v>1481</v>
      </c>
    </row>
    <row r="511" spans="1:2" x14ac:dyDescent="0.25">
      <c r="A511" s="4" t="s">
        <v>889</v>
      </c>
      <c r="B511" s="5" t="s">
        <v>1481</v>
      </c>
    </row>
    <row r="512" spans="1:2" x14ac:dyDescent="0.25">
      <c r="A512" s="4" t="s">
        <v>1493</v>
      </c>
      <c r="B512" s="5" t="s">
        <v>1481</v>
      </c>
    </row>
    <row r="513" spans="1:2" x14ac:dyDescent="0.25">
      <c r="A513" s="4" t="s">
        <v>1494</v>
      </c>
      <c r="B513" s="5" t="s">
        <v>1481</v>
      </c>
    </row>
    <row r="514" spans="1:2" x14ac:dyDescent="0.25">
      <c r="A514" s="4" t="s">
        <v>1495</v>
      </c>
      <c r="B514" s="5" t="s">
        <v>1481</v>
      </c>
    </row>
    <row r="515" spans="1:2" x14ac:dyDescent="0.25">
      <c r="A515" s="4" t="s">
        <v>1496</v>
      </c>
      <c r="B515" s="5" t="s">
        <v>1481</v>
      </c>
    </row>
    <row r="516" spans="1:2" x14ac:dyDescent="0.25">
      <c r="A516" s="4" t="s">
        <v>1497</v>
      </c>
      <c r="B516" s="5" t="s">
        <v>1481</v>
      </c>
    </row>
    <row r="517" spans="1:2" x14ac:dyDescent="0.25">
      <c r="A517" s="4" t="s">
        <v>1498</v>
      </c>
      <c r="B517" s="5" t="s">
        <v>1481</v>
      </c>
    </row>
    <row r="518" spans="1:2" x14ac:dyDescent="0.25">
      <c r="A518" s="4" t="s">
        <v>1499</v>
      </c>
      <c r="B518" s="5" t="s">
        <v>1481</v>
      </c>
    </row>
    <row r="519" spans="1:2" x14ac:dyDescent="0.25">
      <c r="A519" s="4" t="s">
        <v>1500</v>
      </c>
      <c r="B519" s="5" t="s">
        <v>1481</v>
      </c>
    </row>
    <row r="520" spans="1:2" x14ac:dyDescent="0.25">
      <c r="A520" s="4" t="s">
        <v>1501</v>
      </c>
      <c r="B520" s="5" t="s">
        <v>1481</v>
      </c>
    </row>
    <row r="521" spans="1:2" x14ac:dyDescent="0.25">
      <c r="A521" s="4" t="s">
        <v>1502</v>
      </c>
      <c r="B521" s="5" t="s">
        <v>1481</v>
      </c>
    </row>
    <row r="522" spans="1:2" x14ac:dyDescent="0.25">
      <c r="A522" s="4" t="s">
        <v>1263</v>
      </c>
      <c r="B522" s="5" t="s">
        <v>1481</v>
      </c>
    </row>
    <row r="523" spans="1:2" x14ac:dyDescent="0.25">
      <c r="A523" s="4" t="s">
        <v>1503</v>
      </c>
      <c r="B523" s="5" t="s">
        <v>1481</v>
      </c>
    </row>
    <row r="524" spans="1:2" x14ac:dyDescent="0.25">
      <c r="A524" s="4" t="s">
        <v>1504</v>
      </c>
      <c r="B524" s="5" t="s">
        <v>1481</v>
      </c>
    </row>
    <row r="525" spans="1:2" x14ac:dyDescent="0.25">
      <c r="A525" s="4" t="s">
        <v>1505</v>
      </c>
      <c r="B525" s="5" t="s">
        <v>1481</v>
      </c>
    </row>
    <row r="526" spans="1:2" x14ac:dyDescent="0.25">
      <c r="A526" s="4" t="s">
        <v>1506</v>
      </c>
      <c r="B526" s="5" t="s">
        <v>1481</v>
      </c>
    </row>
    <row r="527" spans="1:2" x14ac:dyDescent="0.25">
      <c r="A527" s="4" t="s">
        <v>1507</v>
      </c>
      <c r="B527" s="5" t="s">
        <v>1481</v>
      </c>
    </row>
    <row r="528" spans="1:2" x14ac:dyDescent="0.25">
      <c r="A528" s="4" t="s">
        <v>1508</v>
      </c>
      <c r="B528" s="5" t="s">
        <v>1481</v>
      </c>
    </row>
    <row r="529" spans="1:2" x14ac:dyDescent="0.25">
      <c r="A529" s="4" t="s">
        <v>1509</v>
      </c>
      <c r="B529" s="5" t="s">
        <v>1481</v>
      </c>
    </row>
    <row r="530" spans="1:2" x14ac:dyDescent="0.25">
      <c r="A530" s="4" t="s">
        <v>1510</v>
      </c>
      <c r="B530" s="5" t="s">
        <v>1481</v>
      </c>
    </row>
    <row r="531" spans="1:2" x14ac:dyDescent="0.25">
      <c r="A531" s="4" t="s">
        <v>216</v>
      </c>
      <c r="B531" s="5" t="s">
        <v>1481</v>
      </c>
    </row>
    <row r="532" spans="1:2" x14ac:dyDescent="0.25">
      <c r="A532" s="4" t="s">
        <v>1116</v>
      </c>
      <c r="B532" s="5" t="s">
        <v>1481</v>
      </c>
    </row>
    <row r="533" spans="1:2" x14ac:dyDescent="0.25">
      <c r="A533" s="4" t="s">
        <v>1511</v>
      </c>
      <c r="B533" s="5" t="s">
        <v>1481</v>
      </c>
    </row>
    <row r="534" spans="1:2" x14ac:dyDescent="0.25">
      <c r="A534" s="4" t="s">
        <v>1512</v>
      </c>
      <c r="B534" s="5" t="s">
        <v>1481</v>
      </c>
    </row>
    <row r="535" spans="1:2" x14ac:dyDescent="0.25">
      <c r="A535" s="4" t="s">
        <v>849</v>
      </c>
      <c r="B535" s="5" t="s">
        <v>1481</v>
      </c>
    </row>
    <row r="536" spans="1:2" x14ac:dyDescent="0.25">
      <c r="A536" s="4" t="s">
        <v>98</v>
      </c>
      <c r="B536" s="5" t="s">
        <v>1481</v>
      </c>
    </row>
    <row r="537" spans="1:2" x14ac:dyDescent="0.25">
      <c r="A537" s="4" t="s">
        <v>1211</v>
      </c>
      <c r="B537" s="5" t="s">
        <v>1481</v>
      </c>
    </row>
    <row r="538" spans="1:2" x14ac:dyDescent="0.25">
      <c r="A538" s="4" t="s">
        <v>1513</v>
      </c>
      <c r="B538" s="5" t="s">
        <v>1481</v>
      </c>
    </row>
    <row r="539" spans="1:2" x14ac:dyDescent="0.25">
      <c r="A539" s="4" t="s">
        <v>1514</v>
      </c>
      <c r="B539" s="5" t="s">
        <v>1481</v>
      </c>
    </row>
    <row r="540" spans="1:2" x14ac:dyDescent="0.25">
      <c r="A540" s="4" t="s">
        <v>1515</v>
      </c>
      <c r="B540" s="5" t="s">
        <v>1481</v>
      </c>
    </row>
    <row r="541" spans="1:2" x14ac:dyDescent="0.25">
      <c r="A541" s="4" t="s">
        <v>539</v>
      </c>
      <c r="B541" s="5" t="s">
        <v>1481</v>
      </c>
    </row>
    <row r="542" spans="1:2" x14ac:dyDescent="0.25">
      <c r="A542" s="4" t="s">
        <v>1516</v>
      </c>
      <c r="B542" s="5" t="s">
        <v>1481</v>
      </c>
    </row>
    <row r="543" spans="1:2" x14ac:dyDescent="0.25">
      <c r="A543" s="4" t="s">
        <v>1517</v>
      </c>
      <c r="B543" s="5" t="s">
        <v>1481</v>
      </c>
    </row>
    <row r="544" spans="1:2" x14ac:dyDescent="0.25">
      <c r="A544" s="4" t="s">
        <v>336</v>
      </c>
      <c r="B544" s="5" t="s">
        <v>1481</v>
      </c>
    </row>
    <row r="545" spans="1:2" x14ac:dyDescent="0.25">
      <c r="A545" s="4" t="s">
        <v>1518</v>
      </c>
      <c r="B545" s="5" t="s">
        <v>1481</v>
      </c>
    </row>
    <row r="546" spans="1:2" x14ac:dyDescent="0.25">
      <c r="A546" s="4" t="s">
        <v>560</v>
      </c>
      <c r="B546" s="5" t="s">
        <v>1481</v>
      </c>
    </row>
    <row r="547" spans="1:2" x14ac:dyDescent="0.25">
      <c r="A547" s="4" t="s">
        <v>1519</v>
      </c>
      <c r="B547" s="5" t="s">
        <v>1481</v>
      </c>
    </row>
    <row r="548" spans="1:2" x14ac:dyDescent="0.25">
      <c r="A548" s="4" t="s">
        <v>830</v>
      </c>
      <c r="B548" s="5" t="s">
        <v>1481</v>
      </c>
    </row>
    <row r="549" spans="1:2" x14ac:dyDescent="0.25">
      <c r="A549" s="4" t="s">
        <v>515</v>
      </c>
      <c r="B549" s="5" t="s">
        <v>1481</v>
      </c>
    </row>
    <row r="550" spans="1:2" x14ac:dyDescent="0.25">
      <c r="A550" s="4" t="s">
        <v>1084</v>
      </c>
      <c r="B550" s="5" t="s">
        <v>1481</v>
      </c>
    </row>
    <row r="551" spans="1:2" x14ac:dyDescent="0.25">
      <c r="A551" s="4" t="s">
        <v>1083</v>
      </c>
      <c r="B551" s="5" t="s">
        <v>1481</v>
      </c>
    </row>
    <row r="552" spans="1:2" x14ac:dyDescent="0.25">
      <c r="A552" s="4" t="s">
        <v>1123</v>
      </c>
      <c r="B552" s="5" t="s">
        <v>1481</v>
      </c>
    </row>
    <row r="553" spans="1:2" x14ac:dyDescent="0.25">
      <c r="A553" s="4" t="s">
        <v>1305</v>
      </c>
      <c r="B553" s="5" t="s">
        <v>1481</v>
      </c>
    </row>
    <row r="554" spans="1:2" x14ac:dyDescent="0.25">
      <c r="A554" s="4" t="s">
        <v>615</v>
      </c>
      <c r="B554" s="5" t="s">
        <v>1481</v>
      </c>
    </row>
    <row r="555" spans="1:2" x14ac:dyDescent="0.25">
      <c r="A555" s="4" t="s">
        <v>1520</v>
      </c>
      <c r="B555" s="5" t="s">
        <v>1481</v>
      </c>
    </row>
    <row r="556" spans="1:2" x14ac:dyDescent="0.25">
      <c r="A556" s="4" t="s">
        <v>410</v>
      </c>
      <c r="B556" s="5" t="s">
        <v>1521</v>
      </c>
    </row>
    <row r="557" spans="1:2" x14ac:dyDescent="0.25">
      <c r="A557" s="4" t="s">
        <v>336</v>
      </c>
      <c r="B557" s="5" t="s">
        <v>1521</v>
      </c>
    </row>
    <row r="558" spans="1:2" x14ac:dyDescent="0.25">
      <c r="A558" s="4" t="s">
        <v>1062</v>
      </c>
      <c r="B558" s="5" t="s">
        <v>1521</v>
      </c>
    </row>
    <row r="559" spans="1:2" x14ac:dyDescent="0.25">
      <c r="A559" s="4" t="s">
        <v>1522</v>
      </c>
      <c r="B559" s="5" t="s">
        <v>1523</v>
      </c>
    </row>
    <row r="560" spans="1:2" x14ac:dyDescent="0.25">
      <c r="A560" s="4" t="s">
        <v>1524</v>
      </c>
      <c r="B560" s="5" t="s">
        <v>1523</v>
      </c>
    </row>
    <row r="561" spans="1:2" x14ac:dyDescent="0.25">
      <c r="A561" s="4" t="s">
        <v>1525</v>
      </c>
      <c r="B561" s="5" t="s">
        <v>1523</v>
      </c>
    </row>
    <row r="562" spans="1:2" x14ac:dyDescent="0.25">
      <c r="A562" s="4" t="s">
        <v>363</v>
      </c>
      <c r="B562" s="5" t="s">
        <v>1523</v>
      </c>
    </row>
    <row r="563" spans="1:2" x14ac:dyDescent="0.25">
      <c r="A563" s="4" t="s">
        <v>1526</v>
      </c>
      <c r="B563" s="5" t="s">
        <v>1523</v>
      </c>
    </row>
    <row r="564" spans="1:2" x14ac:dyDescent="0.25">
      <c r="A564" s="4" t="s">
        <v>1489</v>
      </c>
      <c r="B564" s="5" t="s">
        <v>1523</v>
      </c>
    </row>
    <row r="565" spans="1:2" x14ac:dyDescent="0.25">
      <c r="A565" s="4" t="s">
        <v>1527</v>
      </c>
      <c r="B565" s="5" t="s">
        <v>1523</v>
      </c>
    </row>
    <row r="566" spans="1:2" x14ac:dyDescent="0.25">
      <c r="A566" s="4" t="s">
        <v>1528</v>
      </c>
      <c r="B566" s="5" t="s">
        <v>1523</v>
      </c>
    </row>
    <row r="567" spans="1:2" x14ac:dyDescent="0.25">
      <c r="A567" s="4" t="s">
        <v>1172</v>
      </c>
      <c r="B567" s="5" t="s">
        <v>1523</v>
      </c>
    </row>
    <row r="568" spans="1:2" x14ac:dyDescent="0.25">
      <c r="A568" s="4" t="s">
        <v>1529</v>
      </c>
      <c r="B568" s="5" t="s">
        <v>1523</v>
      </c>
    </row>
    <row r="569" spans="1:2" x14ac:dyDescent="0.25">
      <c r="A569" s="4" t="s">
        <v>1287</v>
      </c>
      <c r="B569" s="5" t="s">
        <v>1523</v>
      </c>
    </row>
    <row r="570" spans="1:2" x14ac:dyDescent="0.25">
      <c r="A570" s="4" t="s">
        <v>1530</v>
      </c>
      <c r="B570" s="5" t="s">
        <v>1523</v>
      </c>
    </row>
    <row r="571" spans="1:2" x14ac:dyDescent="0.25">
      <c r="A571" s="4" t="s">
        <v>795</v>
      </c>
      <c r="B571" s="5" t="s">
        <v>1523</v>
      </c>
    </row>
    <row r="572" spans="1:2" x14ac:dyDescent="0.25">
      <c r="A572" s="4" t="s">
        <v>851</v>
      </c>
      <c r="B572" s="5" t="s">
        <v>1523</v>
      </c>
    </row>
    <row r="573" spans="1:2" x14ac:dyDescent="0.25">
      <c r="A573" s="4" t="s">
        <v>681</v>
      </c>
      <c r="B573" s="5" t="s">
        <v>1523</v>
      </c>
    </row>
    <row r="574" spans="1:2" x14ac:dyDescent="0.25">
      <c r="A574" s="4" t="s">
        <v>1531</v>
      </c>
      <c r="B574" s="5" t="s">
        <v>1523</v>
      </c>
    </row>
    <row r="575" spans="1:2" x14ac:dyDescent="0.25">
      <c r="A575" s="4" t="s">
        <v>1532</v>
      </c>
      <c r="B575" s="5" t="s">
        <v>1523</v>
      </c>
    </row>
    <row r="576" spans="1:2" x14ac:dyDescent="0.25">
      <c r="A576" s="4" t="s">
        <v>561</v>
      </c>
      <c r="B576" s="5" t="s">
        <v>1523</v>
      </c>
    </row>
    <row r="577" spans="1:2" x14ac:dyDescent="0.25">
      <c r="A577" s="4" t="s">
        <v>1533</v>
      </c>
      <c r="B577" s="5" t="s">
        <v>1523</v>
      </c>
    </row>
    <row r="578" spans="1:2" x14ac:dyDescent="0.25">
      <c r="A578" s="4" t="s">
        <v>1496</v>
      </c>
      <c r="B578" s="5" t="s">
        <v>1523</v>
      </c>
    </row>
    <row r="579" spans="1:2" x14ac:dyDescent="0.25">
      <c r="A579" s="4" t="s">
        <v>1534</v>
      </c>
      <c r="B579" s="5" t="s">
        <v>1523</v>
      </c>
    </row>
    <row r="580" spans="1:2" x14ac:dyDescent="0.25">
      <c r="A580" s="4" t="s">
        <v>1535</v>
      </c>
      <c r="B580" s="5" t="s">
        <v>1523</v>
      </c>
    </row>
    <row r="581" spans="1:2" x14ac:dyDescent="0.25">
      <c r="A581" s="4" t="s">
        <v>434</v>
      </c>
      <c r="B581" s="5" t="s">
        <v>1523</v>
      </c>
    </row>
    <row r="582" spans="1:2" x14ac:dyDescent="0.25">
      <c r="A582" s="4" t="s">
        <v>1536</v>
      </c>
      <c r="B582" s="5" t="s">
        <v>1523</v>
      </c>
    </row>
    <row r="583" spans="1:2" x14ac:dyDescent="0.25">
      <c r="A583" s="4" t="s">
        <v>1537</v>
      </c>
      <c r="B583" s="5" t="s">
        <v>1523</v>
      </c>
    </row>
    <row r="584" spans="1:2" x14ac:dyDescent="0.25">
      <c r="A584" s="4" t="s">
        <v>1538</v>
      </c>
      <c r="B584" s="5" t="s">
        <v>1523</v>
      </c>
    </row>
    <row r="585" spans="1:2" x14ac:dyDescent="0.25">
      <c r="A585" s="4" t="s">
        <v>21</v>
      </c>
      <c r="B585" s="5" t="s">
        <v>1523</v>
      </c>
    </row>
    <row r="586" spans="1:2" x14ac:dyDescent="0.25">
      <c r="A586" s="4" t="s">
        <v>1539</v>
      </c>
      <c r="B586" s="5" t="s">
        <v>1523</v>
      </c>
    </row>
    <row r="587" spans="1:2" x14ac:dyDescent="0.25">
      <c r="A587" s="4" t="s">
        <v>1540</v>
      </c>
      <c r="B587" s="5" t="s">
        <v>1523</v>
      </c>
    </row>
    <row r="588" spans="1:2" x14ac:dyDescent="0.25">
      <c r="A588" s="4" t="s">
        <v>1541</v>
      </c>
      <c r="B588" s="5" t="s">
        <v>1523</v>
      </c>
    </row>
    <row r="589" spans="1:2" x14ac:dyDescent="0.25">
      <c r="A589" s="4" t="s">
        <v>1542</v>
      </c>
      <c r="B589" s="5" t="s">
        <v>1523</v>
      </c>
    </row>
    <row r="590" spans="1:2" x14ac:dyDescent="0.25">
      <c r="A590" s="4" t="s">
        <v>31</v>
      </c>
      <c r="B590" s="5" t="s">
        <v>1523</v>
      </c>
    </row>
    <row r="591" spans="1:2" x14ac:dyDescent="0.25">
      <c r="A591" s="4" t="s">
        <v>1543</v>
      </c>
      <c r="B591" s="5" t="s">
        <v>1523</v>
      </c>
    </row>
    <row r="592" spans="1:2" x14ac:dyDescent="0.25">
      <c r="A592" s="4" t="s">
        <v>1107</v>
      </c>
      <c r="B592" s="5" t="s">
        <v>1523</v>
      </c>
    </row>
    <row r="593" spans="1:2" x14ac:dyDescent="0.25">
      <c r="A593" s="4" t="s">
        <v>1544</v>
      </c>
      <c r="B593" s="5" t="s">
        <v>1523</v>
      </c>
    </row>
    <row r="594" spans="1:2" x14ac:dyDescent="0.25">
      <c r="A594" s="4" t="s">
        <v>1545</v>
      </c>
      <c r="B594" s="5" t="s">
        <v>1523</v>
      </c>
    </row>
    <row r="595" spans="1:2" x14ac:dyDescent="0.25">
      <c r="A595" s="4" t="s">
        <v>493</v>
      </c>
      <c r="B595" s="5" t="s">
        <v>1523</v>
      </c>
    </row>
    <row r="596" spans="1:2" x14ac:dyDescent="0.25">
      <c r="A596" s="4" t="s">
        <v>1546</v>
      </c>
      <c r="B596" s="5" t="s">
        <v>1523</v>
      </c>
    </row>
    <row r="597" spans="1:2" x14ac:dyDescent="0.25">
      <c r="A597" s="4" t="s">
        <v>344</v>
      </c>
      <c r="B597" s="5" t="s">
        <v>1523</v>
      </c>
    </row>
    <row r="598" spans="1:2" x14ac:dyDescent="0.25">
      <c r="A598" s="4" t="s">
        <v>1121</v>
      </c>
      <c r="B598" s="5" t="s">
        <v>1523</v>
      </c>
    </row>
    <row r="599" spans="1:2" x14ac:dyDescent="0.25">
      <c r="A599" s="4" t="s">
        <v>658</v>
      </c>
      <c r="B599" s="5" t="s">
        <v>1523</v>
      </c>
    </row>
    <row r="600" spans="1:2" x14ac:dyDescent="0.25">
      <c r="A600" s="4" t="s">
        <v>1547</v>
      </c>
      <c r="B600" s="5" t="s">
        <v>1523</v>
      </c>
    </row>
    <row r="601" spans="1:2" x14ac:dyDescent="0.25">
      <c r="A601" s="4" t="s">
        <v>1548</v>
      </c>
      <c r="B601" s="5" t="s">
        <v>1523</v>
      </c>
    </row>
    <row r="602" spans="1:2" x14ac:dyDescent="0.25">
      <c r="A602" s="4" t="s">
        <v>579</v>
      </c>
      <c r="B602" s="5" t="s">
        <v>1523</v>
      </c>
    </row>
    <row r="603" spans="1:2" x14ac:dyDescent="0.25">
      <c r="A603" s="4" t="s">
        <v>1549</v>
      </c>
      <c r="B603" s="5" t="s">
        <v>1523</v>
      </c>
    </row>
    <row r="604" spans="1:2" x14ac:dyDescent="0.25">
      <c r="A604" s="4" t="s">
        <v>809</v>
      </c>
      <c r="B604" s="5" t="s">
        <v>1523</v>
      </c>
    </row>
    <row r="605" spans="1:2" x14ac:dyDescent="0.25">
      <c r="A605" s="4" t="s">
        <v>1550</v>
      </c>
      <c r="B605" s="5" t="s">
        <v>1523</v>
      </c>
    </row>
    <row r="606" spans="1:2" x14ac:dyDescent="0.25">
      <c r="A606" s="4" t="s">
        <v>1551</v>
      </c>
      <c r="B606" s="5" t="s">
        <v>1523</v>
      </c>
    </row>
    <row r="607" spans="1:2" x14ac:dyDescent="0.25">
      <c r="A607" s="4" t="s">
        <v>878</v>
      </c>
      <c r="B607" s="5" t="s">
        <v>1523</v>
      </c>
    </row>
    <row r="608" spans="1:2" x14ac:dyDescent="0.25">
      <c r="A608" s="4" t="s">
        <v>1200</v>
      </c>
      <c r="B608" s="5" t="s">
        <v>1523</v>
      </c>
    </row>
    <row r="609" spans="1:2" x14ac:dyDescent="0.25">
      <c r="A609" s="4" t="s">
        <v>1552</v>
      </c>
      <c r="B609" s="5" t="s">
        <v>1523</v>
      </c>
    </row>
    <row r="610" spans="1:2" x14ac:dyDescent="0.25">
      <c r="A610" s="4" t="s">
        <v>1553</v>
      </c>
      <c r="B610" s="5" t="s">
        <v>1523</v>
      </c>
    </row>
    <row r="611" spans="1:2" x14ac:dyDescent="0.25">
      <c r="A611" s="4" t="s">
        <v>1554</v>
      </c>
      <c r="B611" s="5" t="s">
        <v>1523</v>
      </c>
    </row>
    <row r="612" spans="1:2" x14ac:dyDescent="0.25">
      <c r="A612" s="4" t="s">
        <v>34</v>
      </c>
      <c r="B612" s="5" t="s">
        <v>1523</v>
      </c>
    </row>
    <row r="613" spans="1:2" x14ac:dyDescent="0.25">
      <c r="A613" s="4" t="s">
        <v>33</v>
      </c>
      <c r="B613" s="5" t="s">
        <v>1523</v>
      </c>
    </row>
    <row r="614" spans="1:2" x14ac:dyDescent="0.25">
      <c r="A614" s="4" t="s">
        <v>1555</v>
      </c>
      <c r="B614" s="5" t="s">
        <v>1523</v>
      </c>
    </row>
    <row r="615" spans="1:2" x14ac:dyDescent="0.25">
      <c r="A615" s="4" t="s">
        <v>582</v>
      </c>
      <c r="B615" s="5" t="s">
        <v>1523</v>
      </c>
    </row>
    <row r="616" spans="1:2" x14ac:dyDescent="0.25">
      <c r="A616" s="4" t="s">
        <v>1203</v>
      </c>
      <c r="B616" s="5" t="s">
        <v>1523</v>
      </c>
    </row>
    <row r="617" spans="1:2" x14ac:dyDescent="0.25">
      <c r="A617" s="4" t="s">
        <v>1556</v>
      </c>
      <c r="B617" s="5" t="s">
        <v>1523</v>
      </c>
    </row>
    <row r="618" spans="1:2" x14ac:dyDescent="0.25">
      <c r="A618" s="4" t="s">
        <v>1557</v>
      </c>
      <c r="B618" s="5" t="s">
        <v>1523</v>
      </c>
    </row>
    <row r="619" spans="1:2" x14ac:dyDescent="0.25">
      <c r="A619" s="4" t="s">
        <v>1558</v>
      </c>
      <c r="B619" s="5" t="s">
        <v>1523</v>
      </c>
    </row>
    <row r="620" spans="1:2" x14ac:dyDescent="0.25">
      <c r="A620" s="4" t="s">
        <v>77</v>
      </c>
      <c r="B620" s="5" t="s">
        <v>1523</v>
      </c>
    </row>
    <row r="621" spans="1:2" x14ac:dyDescent="0.25">
      <c r="A621" s="4" t="s">
        <v>667</v>
      </c>
      <c r="B621" s="5" t="s">
        <v>1523</v>
      </c>
    </row>
    <row r="622" spans="1:2" x14ac:dyDescent="0.25">
      <c r="A622" s="4" t="s">
        <v>1559</v>
      </c>
      <c r="B622" s="5" t="s">
        <v>1523</v>
      </c>
    </row>
    <row r="623" spans="1:2" x14ac:dyDescent="0.25">
      <c r="A623" s="4" t="s">
        <v>1560</v>
      </c>
      <c r="B623" s="5" t="s">
        <v>1523</v>
      </c>
    </row>
    <row r="624" spans="1:2" x14ac:dyDescent="0.25">
      <c r="A624" s="4" t="s">
        <v>1561</v>
      </c>
      <c r="B624" s="5" t="s">
        <v>1523</v>
      </c>
    </row>
    <row r="625" spans="1:2" x14ac:dyDescent="0.25">
      <c r="A625" s="4" t="s">
        <v>1562</v>
      </c>
      <c r="B625" s="5" t="s">
        <v>1523</v>
      </c>
    </row>
    <row r="626" spans="1:2" x14ac:dyDescent="0.25">
      <c r="A626" s="4" t="s">
        <v>1563</v>
      </c>
      <c r="B626" s="5" t="s">
        <v>1523</v>
      </c>
    </row>
    <row r="627" spans="1:2" x14ac:dyDescent="0.25">
      <c r="A627" s="4" t="s">
        <v>42</v>
      </c>
      <c r="B627" s="5" t="s">
        <v>1523</v>
      </c>
    </row>
    <row r="628" spans="1:2" x14ac:dyDescent="0.25">
      <c r="A628" s="4" t="s">
        <v>1564</v>
      </c>
      <c r="B628" s="5" t="s">
        <v>1523</v>
      </c>
    </row>
    <row r="629" spans="1:2" x14ac:dyDescent="0.25">
      <c r="A629" s="4" t="s">
        <v>1565</v>
      </c>
      <c r="B629" s="5" t="s">
        <v>1523</v>
      </c>
    </row>
    <row r="630" spans="1:2" x14ac:dyDescent="0.25">
      <c r="A630" s="4" t="s">
        <v>1566</v>
      </c>
      <c r="B630" s="5" t="s">
        <v>1523</v>
      </c>
    </row>
    <row r="631" spans="1:2" x14ac:dyDescent="0.25">
      <c r="A631" s="4" t="s">
        <v>1567</v>
      </c>
      <c r="B631" s="5" t="s">
        <v>1523</v>
      </c>
    </row>
    <row r="632" spans="1:2" x14ac:dyDescent="0.25">
      <c r="A632" s="4" t="s">
        <v>351</v>
      </c>
      <c r="B632" s="5" t="s">
        <v>1523</v>
      </c>
    </row>
    <row r="633" spans="1:2" x14ac:dyDescent="0.25">
      <c r="A633" s="4" t="s">
        <v>1568</v>
      </c>
      <c r="B633" s="5" t="s">
        <v>1523</v>
      </c>
    </row>
    <row r="634" spans="1:2" x14ac:dyDescent="0.25">
      <c r="A634" s="4" t="s">
        <v>1569</v>
      </c>
      <c r="B634" s="5" t="s">
        <v>1523</v>
      </c>
    </row>
    <row r="635" spans="1:2" x14ac:dyDescent="0.25">
      <c r="A635" s="4" t="s">
        <v>1570</v>
      </c>
      <c r="B635" s="5" t="s">
        <v>1523</v>
      </c>
    </row>
    <row r="636" spans="1:2" x14ac:dyDescent="0.25">
      <c r="A636" s="4" t="s">
        <v>1571</v>
      </c>
      <c r="B636" s="5" t="s">
        <v>1523</v>
      </c>
    </row>
    <row r="637" spans="1:2" x14ac:dyDescent="0.25">
      <c r="A637" s="4" t="s">
        <v>1572</v>
      </c>
      <c r="B637" s="5" t="s">
        <v>1523</v>
      </c>
    </row>
    <row r="638" spans="1:2" x14ac:dyDescent="0.25">
      <c r="A638" s="4" t="s">
        <v>1573</v>
      </c>
      <c r="B638" s="5" t="s">
        <v>1523</v>
      </c>
    </row>
    <row r="639" spans="1:2" x14ac:dyDescent="0.25">
      <c r="A639" s="4" t="s">
        <v>1574</v>
      </c>
      <c r="B639" s="5" t="s">
        <v>1523</v>
      </c>
    </row>
    <row r="640" spans="1:2" x14ac:dyDescent="0.25">
      <c r="A640" s="4" t="s">
        <v>794</v>
      </c>
      <c r="B640" s="5" t="s">
        <v>1523</v>
      </c>
    </row>
    <row r="641" spans="1:2" x14ac:dyDescent="0.25">
      <c r="A641" s="4" t="s">
        <v>1575</v>
      </c>
      <c r="B641" s="5" t="s">
        <v>1523</v>
      </c>
    </row>
    <row r="642" spans="1:2" x14ac:dyDescent="0.25">
      <c r="A642" s="4" t="s">
        <v>1576</v>
      </c>
      <c r="B642" s="5" t="s">
        <v>1523</v>
      </c>
    </row>
    <row r="643" spans="1:2" x14ac:dyDescent="0.25">
      <c r="A643" s="4" t="s">
        <v>1577</v>
      </c>
      <c r="B643" s="5" t="s">
        <v>1523</v>
      </c>
    </row>
    <row r="644" spans="1:2" x14ac:dyDescent="0.25">
      <c r="A644" s="4" t="s">
        <v>1578</v>
      </c>
      <c r="B644" s="5" t="s">
        <v>1523</v>
      </c>
    </row>
    <row r="645" spans="1:2" x14ac:dyDescent="0.25">
      <c r="A645" s="4" t="s">
        <v>1579</v>
      </c>
      <c r="B645" s="5" t="s">
        <v>1523</v>
      </c>
    </row>
    <row r="646" spans="1:2" x14ac:dyDescent="0.25">
      <c r="A646" s="4" t="s">
        <v>1580</v>
      </c>
      <c r="B646" s="5" t="s">
        <v>1523</v>
      </c>
    </row>
    <row r="647" spans="1:2" x14ac:dyDescent="0.25">
      <c r="A647" s="4" t="s">
        <v>1581</v>
      </c>
      <c r="B647" s="5" t="s">
        <v>1523</v>
      </c>
    </row>
    <row r="648" spans="1:2" x14ac:dyDescent="0.25">
      <c r="A648" s="4" t="s">
        <v>1582</v>
      </c>
      <c r="B648" s="5" t="s">
        <v>1523</v>
      </c>
    </row>
    <row r="649" spans="1:2" x14ac:dyDescent="0.25">
      <c r="A649" s="4" t="s">
        <v>112</v>
      </c>
      <c r="B649" s="5" t="s">
        <v>1523</v>
      </c>
    </row>
    <row r="650" spans="1:2" x14ac:dyDescent="0.25">
      <c r="A650" s="4" t="s">
        <v>29</v>
      </c>
      <c r="B650" s="5" t="s">
        <v>1523</v>
      </c>
    </row>
    <row r="651" spans="1:2" x14ac:dyDescent="0.25">
      <c r="A651" s="4" t="s">
        <v>1583</v>
      </c>
      <c r="B651" s="5" t="s">
        <v>1523</v>
      </c>
    </row>
    <row r="652" spans="1:2" x14ac:dyDescent="0.25">
      <c r="A652" s="4" t="s">
        <v>1141</v>
      </c>
      <c r="B652" s="5" t="s">
        <v>1523</v>
      </c>
    </row>
    <row r="653" spans="1:2" x14ac:dyDescent="0.25">
      <c r="A653" s="4" t="s">
        <v>101</v>
      </c>
      <c r="B653" s="5" t="s">
        <v>1523</v>
      </c>
    </row>
    <row r="654" spans="1:2" x14ac:dyDescent="0.25">
      <c r="A654" s="4" t="s">
        <v>1584</v>
      </c>
      <c r="B654" s="5" t="s">
        <v>1523</v>
      </c>
    </row>
    <row r="655" spans="1:2" x14ac:dyDescent="0.25">
      <c r="A655" s="4" t="s">
        <v>1585</v>
      </c>
      <c r="B655" s="5" t="s">
        <v>1523</v>
      </c>
    </row>
    <row r="656" spans="1:2" x14ac:dyDescent="0.25">
      <c r="A656" s="4" t="s">
        <v>1586</v>
      </c>
      <c r="B656" s="5" t="s">
        <v>1523</v>
      </c>
    </row>
    <row r="657" spans="1:2" x14ac:dyDescent="0.25">
      <c r="A657" s="4" t="s">
        <v>1587</v>
      </c>
      <c r="B657" s="5" t="s">
        <v>1523</v>
      </c>
    </row>
    <row r="658" spans="1:2" x14ac:dyDescent="0.25">
      <c r="A658" s="4" t="s">
        <v>1588</v>
      </c>
      <c r="B658" s="5" t="s">
        <v>1523</v>
      </c>
    </row>
    <row r="659" spans="1:2" x14ac:dyDescent="0.25">
      <c r="A659" s="4" t="s">
        <v>1589</v>
      </c>
      <c r="B659" s="5" t="s">
        <v>1523</v>
      </c>
    </row>
    <row r="660" spans="1:2" x14ac:dyDescent="0.25">
      <c r="A660" s="4" t="s">
        <v>49</v>
      </c>
      <c r="B660" s="5" t="s">
        <v>1523</v>
      </c>
    </row>
    <row r="661" spans="1:2" x14ac:dyDescent="0.25">
      <c r="A661" s="4" t="s">
        <v>50</v>
      </c>
      <c r="B661" s="5" t="s">
        <v>1523</v>
      </c>
    </row>
    <row r="662" spans="1:2" x14ac:dyDescent="0.25">
      <c r="A662" s="4" t="s">
        <v>111</v>
      </c>
      <c r="B662" s="5" t="s">
        <v>1523</v>
      </c>
    </row>
    <row r="663" spans="1:2" x14ac:dyDescent="0.25">
      <c r="A663" s="4" t="s">
        <v>1590</v>
      </c>
      <c r="B663" s="5" t="s">
        <v>1523</v>
      </c>
    </row>
    <row r="664" spans="1:2" x14ac:dyDescent="0.25">
      <c r="A664" s="4" t="s">
        <v>1591</v>
      </c>
      <c r="B664" s="5" t="s">
        <v>1523</v>
      </c>
    </row>
    <row r="665" spans="1:2" x14ac:dyDescent="0.25">
      <c r="A665" s="4" t="s">
        <v>1592</v>
      </c>
      <c r="B665" s="5" t="s">
        <v>1523</v>
      </c>
    </row>
    <row r="666" spans="1:2" x14ac:dyDescent="0.25">
      <c r="A666" s="4" t="s">
        <v>1593</v>
      </c>
      <c r="B666" s="5" t="s">
        <v>1523</v>
      </c>
    </row>
    <row r="667" spans="1:2" x14ac:dyDescent="0.25">
      <c r="A667" s="4" t="s">
        <v>1594</v>
      </c>
      <c r="B667" s="5" t="s">
        <v>1523</v>
      </c>
    </row>
    <row r="668" spans="1:2" x14ac:dyDescent="0.25">
      <c r="A668" s="4" t="s">
        <v>1595</v>
      </c>
      <c r="B668" s="5" t="s">
        <v>1523</v>
      </c>
    </row>
    <row r="669" spans="1:2" x14ac:dyDescent="0.25">
      <c r="A669" s="4" t="s">
        <v>366</v>
      </c>
      <c r="B669" s="5" t="s">
        <v>1523</v>
      </c>
    </row>
    <row r="670" spans="1:2" x14ac:dyDescent="0.25">
      <c r="A670" s="4" t="s">
        <v>1596</v>
      </c>
      <c r="B670" s="5" t="s">
        <v>1523</v>
      </c>
    </row>
    <row r="671" spans="1:2" x14ac:dyDescent="0.25">
      <c r="A671" s="4" t="s">
        <v>1597</v>
      </c>
      <c r="B671" s="5" t="s">
        <v>1523</v>
      </c>
    </row>
    <row r="672" spans="1:2" x14ac:dyDescent="0.25">
      <c r="A672" s="4" t="s">
        <v>1598</v>
      </c>
      <c r="B672" s="5" t="s">
        <v>1523</v>
      </c>
    </row>
    <row r="673" spans="1:2" x14ac:dyDescent="0.25">
      <c r="A673" s="4" t="s">
        <v>56</v>
      </c>
      <c r="B673" s="5" t="s">
        <v>1523</v>
      </c>
    </row>
    <row r="674" spans="1:2" x14ac:dyDescent="0.25">
      <c r="A674" s="4" t="s">
        <v>57</v>
      </c>
      <c r="B674" s="5" t="s">
        <v>1523</v>
      </c>
    </row>
    <row r="675" spans="1:2" x14ac:dyDescent="0.25">
      <c r="A675" s="4" t="s">
        <v>1599</v>
      </c>
      <c r="B675" s="5" t="s">
        <v>1523</v>
      </c>
    </row>
    <row r="676" spans="1:2" x14ac:dyDescent="0.25">
      <c r="A676" s="4" t="s">
        <v>1600</v>
      </c>
      <c r="B676" s="5" t="s">
        <v>1523</v>
      </c>
    </row>
    <row r="677" spans="1:2" x14ac:dyDescent="0.25">
      <c r="A677" s="4" t="s">
        <v>1601</v>
      </c>
      <c r="B677" s="5" t="s">
        <v>1523</v>
      </c>
    </row>
    <row r="678" spans="1:2" x14ac:dyDescent="0.25">
      <c r="A678" s="4" t="s">
        <v>1602</v>
      </c>
      <c r="B678" s="5" t="s">
        <v>1523</v>
      </c>
    </row>
    <row r="679" spans="1:2" x14ac:dyDescent="0.25">
      <c r="A679" s="4" t="s">
        <v>703</v>
      </c>
      <c r="B679" s="5" t="s">
        <v>1523</v>
      </c>
    </row>
    <row r="680" spans="1:2" x14ac:dyDescent="0.25">
      <c r="A680" s="4" t="s">
        <v>1146</v>
      </c>
      <c r="B680" s="5" t="s">
        <v>1523</v>
      </c>
    </row>
    <row r="681" spans="1:2" x14ac:dyDescent="0.25">
      <c r="A681" s="4" t="s">
        <v>1603</v>
      </c>
      <c r="B681" s="5" t="s">
        <v>1523</v>
      </c>
    </row>
    <row r="682" spans="1:2" x14ac:dyDescent="0.25">
      <c r="A682" s="4" t="s">
        <v>1604</v>
      </c>
      <c r="B682" s="5" t="s">
        <v>1523</v>
      </c>
    </row>
    <row r="683" spans="1:2" x14ac:dyDescent="0.25">
      <c r="A683" s="4" t="s">
        <v>1605</v>
      </c>
      <c r="B683" s="5" t="s">
        <v>1523</v>
      </c>
    </row>
    <row r="684" spans="1:2" x14ac:dyDescent="0.25">
      <c r="A684" s="4" t="s">
        <v>1144</v>
      </c>
      <c r="B684" s="5" t="s">
        <v>1523</v>
      </c>
    </row>
    <row r="685" spans="1:2" x14ac:dyDescent="0.25">
      <c r="A685" s="4" t="s">
        <v>369</v>
      </c>
      <c r="B685" s="5" t="s">
        <v>1523</v>
      </c>
    </row>
    <row r="686" spans="1:2" x14ac:dyDescent="0.25">
      <c r="A686" s="4" t="s">
        <v>1606</v>
      </c>
      <c r="B686" s="5" t="s">
        <v>1523</v>
      </c>
    </row>
    <row r="687" spans="1:2" x14ac:dyDescent="0.25">
      <c r="A687" s="4" t="s">
        <v>1607</v>
      </c>
      <c r="B687" s="5" t="s">
        <v>1523</v>
      </c>
    </row>
    <row r="688" spans="1:2" x14ac:dyDescent="0.25">
      <c r="A688" s="4" t="s">
        <v>443</v>
      </c>
      <c r="B688" s="5" t="s">
        <v>1523</v>
      </c>
    </row>
    <row r="689" spans="1:2" x14ac:dyDescent="0.25">
      <c r="A689" s="4" t="s">
        <v>310</v>
      </c>
      <c r="B689" s="5" t="s">
        <v>1523</v>
      </c>
    </row>
    <row r="690" spans="1:2" x14ac:dyDescent="0.25">
      <c r="A690" s="4" t="s">
        <v>192</v>
      </c>
      <c r="B690" s="5" t="s">
        <v>1523</v>
      </c>
    </row>
    <row r="691" spans="1:2" x14ac:dyDescent="0.25">
      <c r="A691" s="4" t="s">
        <v>1608</v>
      </c>
      <c r="B691" s="5" t="s">
        <v>1523</v>
      </c>
    </row>
    <row r="692" spans="1:2" x14ac:dyDescent="0.25">
      <c r="A692" s="4" t="s">
        <v>1609</v>
      </c>
      <c r="B692" s="5" t="s">
        <v>1523</v>
      </c>
    </row>
    <row r="693" spans="1:2" x14ac:dyDescent="0.25">
      <c r="A693" s="4" t="s">
        <v>1610</v>
      </c>
      <c r="B693" s="5" t="s">
        <v>1523</v>
      </c>
    </row>
    <row r="694" spans="1:2" x14ac:dyDescent="0.25">
      <c r="A694" s="4" t="s">
        <v>1611</v>
      </c>
      <c r="B694" s="5" t="s">
        <v>1523</v>
      </c>
    </row>
    <row r="695" spans="1:2" x14ac:dyDescent="0.25">
      <c r="A695" s="4" t="s">
        <v>1612</v>
      </c>
      <c r="B695" s="5" t="s">
        <v>1523</v>
      </c>
    </row>
    <row r="696" spans="1:2" x14ac:dyDescent="0.25">
      <c r="A696" s="4" t="s">
        <v>1613</v>
      </c>
      <c r="B696" s="5" t="s">
        <v>1523</v>
      </c>
    </row>
    <row r="697" spans="1:2" x14ac:dyDescent="0.25">
      <c r="A697" s="4" t="s">
        <v>1614</v>
      </c>
      <c r="B697" s="5" t="s">
        <v>1523</v>
      </c>
    </row>
    <row r="698" spans="1:2" x14ac:dyDescent="0.25">
      <c r="A698" s="4" t="s">
        <v>1615</v>
      </c>
      <c r="B698" s="5" t="s">
        <v>1523</v>
      </c>
    </row>
    <row r="699" spans="1:2" x14ac:dyDescent="0.25">
      <c r="A699" s="4" t="s">
        <v>1616</v>
      </c>
      <c r="B699" s="5" t="s">
        <v>1523</v>
      </c>
    </row>
    <row r="700" spans="1:2" x14ac:dyDescent="0.25">
      <c r="A700" s="4" t="s">
        <v>373</v>
      </c>
      <c r="B700" s="5" t="s">
        <v>1523</v>
      </c>
    </row>
    <row r="701" spans="1:2" x14ac:dyDescent="0.25">
      <c r="A701" s="4" t="s">
        <v>1617</v>
      </c>
      <c r="B701" s="5" t="s">
        <v>1523</v>
      </c>
    </row>
    <row r="702" spans="1:2" x14ac:dyDescent="0.25">
      <c r="A702" s="4" t="s">
        <v>1618</v>
      </c>
      <c r="B702" s="5" t="s">
        <v>1523</v>
      </c>
    </row>
    <row r="703" spans="1:2" x14ac:dyDescent="0.25">
      <c r="A703" s="4" t="s">
        <v>1619</v>
      </c>
      <c r="B703" s="5" t="s">
        <v>1523</v>
      </c>
    </row>
    <row r="704" spans="1:2" x14ac:dyDescent="0.25">
      <c r="A704" s="4" t="s">
        <v>1620</v>
      </c>
      <c r="B704" s="5" t="s">
        <v>1523</v>
      </c>
    </row>
    <row r="705" spans="1:2" x14ac:dyDescent="0.25">
      <c r="A705" s="4" t="s">
        <v>1621</v>
      </c>
      <c r="B705" s="5" t="s">
        <v>1523</v>
      </c>
    </row>
    <row r="706" spans="1:2" x14ac:dyDescent="0.25">
      <c r="A706" s="4" t="s">
        <v>1622</v>
      </c>
      <c r="B706" s="5" t="s">
        <v>1523</v>
      </c>
    </row>
    <row r="707" spans="1:2" x14ac:dyDescent="0.25">
      <c r="A707" s="4" t="s">
        <v>172</v>
      </c>
      <c r="B707" s="5" t="s">
        <v>1523</v>
      </c>
    </row>
    <row r="708" spans="1:2" x14ac:dyDescent="0.25">
      <c r="A708" s="4" t="s">
        <v>1623</v>
      </c>
      <c r="B708" s="5" t="s">
        <v>1523</v>
      </c>
    </row>
    <row r="709" spans="1:2" x14ac:dyDescent="0.25">
      <c r="A709" s="4" t="s">
        <v>1624</v>
      </c>
      <c r="B709" s="5" t="s">
        <v>1523</v>
      </c>
    </row>
    <row r="710" spans="1:2" x14ac:dyDescent="0.25">
      <c r="A710" s="4" t="s">
        <v>1625</v>
      </c>
      <c r="B710" s="5" t="s">
        <v>1523</v>
      </c>
    </row>
    <row r="711" spans="1:2" x14ac:dyDescent="0.25">
      <c r="A711" s="4" t="s">
        <v>1626</v>
      </c>
      <c r="B711" s="5" t="s">
        <v>1523</v>
      </c>
    </row>
    <row r="712" spans="1:2" x14ac:dyDescent="0.25">
      <c r="A712" s="4" t="s">
        <v>1627</v>
      </c>
      <c r="B712" s="5" t="s">
        <v>1523</v>
      </c>
    </row>
    <row r="713" spans="1:2" x14ac:dyDescent="0.25">
      <c r="A713" s="4" t="s">
        <v>5</v>
      </c>
      <c r="B713" s="5" t="s">
        <v>1523</v>
      </c>
    </row>
    <row r="714" spans="1:2" x14ac:dyDescent="0.25">
      <c r="A714" s="4" t="s">
        <v>1628</v>
      </c>
      <c r="B714" s="5" t="s">
        <v>1523</v>
      </c>
    </row>
    <row r="715" spans="1:2" x14ac:dyDescent="0.25">
      <c r="A715" s="4" t="s">
        <v>381</v>
      </c>
      <c r="B715" s="5" t="s">
        <v>1523</v>
      </c>
    </row>
    <row r="716" spans="1:2" x14ac:dyDescent="0.25">
      <c r="A716" s="4" t="s">
        <v>1629</v>
      </c>
      <c r="B716" s="5" t="s">
        <v>1523</v>
      </c>
    </row>
    <row r="717" spans="1:2" x14ac:dyDescent="0.25">
      <c r="A717" s="4" t="s">
        <v>1630</v>
      </c>
      <c r="B717" s="5" t="s">
        <v>1523</v>
      </c>
    </row>
    <row r="718" spans="1:2" x14ac:dyDescent="0.25">
      <c r="A718" s="4" t="s">
        <v>1631</v>
      </c>
      <c r="B718" s="5" t="s">
        <v>1523</v>
      </c>
    </row>
    <row r="719" spans="1:2" x14ac:dyDescent="0.25">
      <c r="A719" s="4" t="s">
        <v>463</v>
      </c>
      <c r="B719" s="5" t="s">
        <v>1523</v>
      </c>
    </row>
    <row r="720" spans="1:2" x14ac:dyDescent="0.25">
      <c r="A720" s="4" t="s">
        <v>1632</v>
      </c>
      <c r="B720" s="5" t="s">
        <v>1523</v>
      </c>
    </row>
    <row r="721" spans="1:2" x14ac:dyDescent="0.25">
      <c r="A721" s="4" t="s">
        <v>1633</v>
      </c>
      <c r="B721" s="5" t="s">
        <v>1523</v>
      </c>
    </row>
    <row r="722" spans="1:2" x14ac:dyDescent="0.25">
      <c r="A722" s="4" t="s">
        <v>1634</v>
      </c>
      <c r="B722" s="5" t="s">
        <v>1523</v>
      </c>
    </row>
    <row r="723" spans="1:2" x14ac:dyDescent="0.25">
      <c r="A723" s="4" t="s">
        <v>1635</v>
      </c>
      <c r="B723" s="5" t="s">
        <v>1523</v>
      </c>
    </row>
    <row r="724" spans="1:2" x14ac:dyDescent="0.25">
      <c r="A724" s="4" t="s">
        <v>1636</v>
      </c>
      <c r="B724" s="5" t="s">
        <v>1523</v>
      </c>
    </row>
    <row r="725" spans="1:2" x14ac:dyDescent="0.25">
      <c r="A725" s="4" t="s">
        <v>1637</v>
      </c>
      <c r="B725" s="5" t="s">
        <v>1523</v>
      </c>
    </row>
    <row r="726" spans="1:2" x14ac:dyDescent="0.25">
      <c r="A726" s="4" t="s">
        <v>1638</v>
      </c>
      <c r="B726" s="5" t="s">
        <v>1523</v>
      </c>
    </row>
    <row r="727" spans="1:2" x14ac:dyDescent="0.25">
      <c r="A727" s="4" t="s">
        <v>1639</v>
      </c>
      <c r="B727" s="5" t="s">
        <v>1523</v>
      </c>
    </row>
    <row r="728" spans="1:2" x14ac:dyDescent="0.25">
      <c r="A728" s="4" t="s">
        <v>1640</v>
      </c>
      <c r="B728" s="5" t="s">
        <v>1523</v>
      </c>
    </row>
    <row r="729" spans="1:2" x14ac:dyDescent="0.25">
      <c r="A729" s="4" t="s">
        <v>1641</v>
      </c>
      <c r="B729" s="5" t="s">
        <v>1523</v>
      </c>
    </row>
    <row r="730" spans="1:2" x14ac:dyDescent="0.25">
      <c r="A730" s="4" t="s">
        <v>1642</v>
      </c>
      <c r="B730" s="5" t="s">
        <v>1523</v>
      </c>
    </row>
    <row r="731" spans="1:2" x14ac:dyDescent="0.25">
      <c r="A731" s="4" t="s">
        <v>1643</v>
      </c>
      <c r="B731" s="5" t="s">
        <v>1523</v>
      </c>
    </row>
    <row r="732" spans="1:2" x14ac:dyDescent="0.25">
      <c r="A732" s="4" t="s">
        <v>1644</v>
      </c>
      <c r="B732" s="5" t="s">
        <v>1523</v>
      </c>
    </row>
    <row r="733" spans="1:2" x14ac:dyDescent="0.25">
      <c r="A733" s="4" t="s">
        <v>1645</v>
      </c>
      <c r="B733" s="5" t="s">
        <v>1523</v>
      </c>
    </row>
    <row r="734" spans="1:2" x14ac:dyDescent="0.25">
      <c r="A734" s="4" t="s">
        <v>1646</v>
      </c>
      <c r="B734" s="5" t="s">
        <v>1523</v>
      </c>
    </row>
    <row r="735" spans="1:2" x14ac:dyDescent="0.25">
      <c r="A735" s="4" t="s">
        <v>69</v>
      </c>
      <c r="B735" s="5" t="s">
        <v>1523</v>
      </c>
    </row>
    <row r="736" spans="1:2" x14ac:dyDescent="0.25">
      <c r="A736" s="4" t="s">
        <v>1367</v>
      </c>
      <c r="B736" s="5" t="s">
        <v>1523</v>
      </c>
    </row>
    <row r="737" spans="1:2" x14ac:dyDescent="0.25">
      <c r="A737" s="4" t="s">
        <v>500</v>
      </c>
      <c r="B737" s="5" t="s">
        <v>1523</v>
      </c>
    </row>
    <row r="738" spans="1:2" x14ac:dyDescent="0.25">
      <c r="A738" s="4" t="s">
        <v>387</v>
      </c>
      <c r="B738" s="5" t="s">
        <v>1523</v>
      </c>
    </row>
    <row r="739" spans="1:2" x14ac:dyDescent="0.25">
      <c r="A739" s="4" t="s">
        <v>1647</v>
      </c>
      <c r="B739" s="5" t="s">
        <v>1523</v>
      </c>
    </row>
    <row r="740" spans="1:2" x14ac:dyDescent="0.25">
      <c r="A740" s="4" t="s">
        <v>1648</v>
      </c>
      <c r="B740" s="5" t="s">
        <v>1523</v>
      </c>
    </row>
    <row r="741" spans="1:2" x14ac:dyDescent="0.25">
      <c r="A741" s="4" t="s">
        <v>1649</v>
      </c>
      <c r="B741" s="5" t="s">
        <v>1523</v>
      </c>
    </row>
    <row r="742" spans="1:2" x14ac:dyDescent="0.25">
      <c r="A742" s="4" t="s">
        <v>1650</v>
      </c>
      <c r="B742" s="5" t="s">
        <v>1523</v>
      </c>
    </row>
    <row r="743" spans="1:2" x14ac:dyDescent="0.25">
      <c r="A743" s="4" t="s">
        <v>1651</v>
      </c>
      <c r="B743" s="5" t="s">
        <v>1523</v>
      </c>
    </row>
    <row r="744" spans="1:2" x14ac:dyDescent="0.25">
      <c r="A744" s="4" t="s">
        <v>1441</v>
      </c>
      <c r="B744" s="5" t="s">
        <v>1523</v>
      </c>
    </row>
    <row r="745" spans="1:2" x14ac:dyDescent="0.25">
      <c r="A745" s="4" t="s">
        <v>1652</v>
      </c>
      <c r="B745" s="5" t="s">
        <v>1523</v>
      </c>
    </row>
    <row r="746" spans="1:2" x14ac:dyDescent="0.25">
      <c r="A746" s="4" t="s">
        <v>389</v>
      </c>
      <c r="B746" s="5" t="s">
        <v>1523</v>
      </c>
    </row>
    <row r="747" spans="1:2" x14ac:dyDescent="0.25">
      <c r="A747" s="4" t="s">
        <v>452</v>
      </c>
      <c r="B747" s="5" t="s">
        <v>1523</v>
      </c>
    </row>
    <row r="748" spans="1:2" x14ac:dyDescent="0.25">
      <c r="A748" s="4" t="s">
        <v>1653</v>
      </c>
      <c r="B748" s="5" t="s">
        <v>1523</v>
      </c>
    </row>
    <row r="749" spans="1:2" x14ac:dyDescent="0.25">
      <c r="A749" s="4" t="s">
        <v>1654</v>
      </c>
      <c r="B749" s="5" t="s">
        <v>1523</v>
      </c>
    </row>
    <row r="750" spans="1:2" x14ac:dyDescent="0.25">
      <c r="A750" s="4" t="s">
        <v>1655</v>
      </c>
      <c r="B750" s="5" t="s">
        <v>1523</v>
      </c>
    </row>
    <row r="751" spans="1:2" x14ac:dyDescent="0.25">
      <c r="A751" s="4" t="s">
        <v>1656</v>
      </c>
      <c r="B751" s="5" t="s">
        <v>1523</v>
      </c>
    </row>
    <row r="752" spans="1:2" x14ac:dyDescent="0.25">
      <c r="A752" s="4" t="s">
        <v>1657</v>
      </c>
      <c r="B752" s="5" t="s">
        <v>1523</v>
      </c>
    </row>
    <row r="753" spans="1:2" x14ac:dyDescent="0.25">
      <c r="A753" s="4" t="s">
        <v>1658</v>
      </c>
      <c r="B753" s="5" t="s">
        <v>1523</v>
      </c>
    </row>
    <row r="754" spans="1:2" x14ac:dyDescent="0.25">
      <c r="A754" s="4" t="s">
        <v>1659</v>
      </c>
      <c r="B754" s="5" t="s">
        <v>1523</v>
      </c>
    </row>
    <row r="755" spans="1:2" x14ac:dyDescent="0.25">
      <c r="A755" s="4" t="s">
        <v>1660</v>
      </c>
      <c r="B755" s="5" t="s">
        <v>1523</v>
      </c>
    </row>
    <row r="756" spans="1:2" x14ac:dyDescent="0.25">
      <c r="A756" s="4" t="s">
        <v>1661</v>
      </c>
      <c r="B756" s="5" t="s">
        <v>1523</v>
      </c>
    </row>
    <row r="757" spans="1:2" x14ac:dyDescent="0.25">
      <c r="A757" s="4" t="s">
        <v>1662</v>
      </c>
      <c r="B757" s="5" t="s">
        <v>1523</v>
      </c>
    </row>
    <row r="758" spans="1:2" x14ac:dyDescent="0.25">
      <c r="A758" s="4" t="s">
        <v>1663</v>
      </c>
      <c r="B758" s="5" t="s">
        <v>1523</v>
      </c>
    </row>
    <row r="759" spans="1:2" x14ac:dyDescent="0.25">
      <c r="A759" s="4" t="s">
        <v>1256</v>
      </c>
      <c r="B759" s="5" t="s">
        <v>1523</v>
      </c>
    </row>
    <row r="760" spans="1:2" x14ac:dyDescent="0.25">
      <c r="A760" s="4" t="s">
        <v>414</v>
      </c>
      <c r="B760" s="5" t="s">
        <v>1523</v>
      </c>
    </row>
    <row r="761" spans="1:2" x14ac:dyDescent="0.25">
      <c r="A761" s="4" t="s">
        <v>1664</v>
      </c>
      <c r="B761" s="5" t="s">
        <v>1523</v>
      </c>
    </row>
    <row r="762" spans="1:2" x14ac:dyDescent="0.25">
      <c r="A762" s="4" t="s">
        <v>1665</v>
      </c>
      <c r="B762" s="5" t="s">
        <v>1523</v>
      </c>
    </row>
    <row r="763" spans="1:2" x14ac:dyDescent="0.25">
      <c r="A763" s="4" t="s">
        <v>1666</v>
      </c>
      <c r="B763" s="5" t="s">
        <v>1523</v>
      </c>
    </row>
    <row r="764" spans="1:2" x14ac:dyDescent="0.25">
      <c r="A764" s="4" t="s">
        <v>1667</v>
      </c>
      <c r="B764" s="5" t="s">
        <v>1523</v>
      </c>
    </row>
    <row r="765" spans="1:2" x14ac:dyDescent="0.25">
      <c r="A765" s="4" t="s">
        <v>1668</v>
      </c>
      <c r="B765" s="5" t="s">
        <v>1523</v>
      </c>
    </row>
    <row r="766" spans="1:2" x14ac:dyDescent="0.25">
      <c r="A766" s="4" t="s">
        <v>1669</v>
      </c>
      <c r="B766" s="5" t="s">
        <v>1523</v>
      </c>
    </row>
    <row r="767" spans="1:2" x14ac:dyDescent="0.25">
      <c r="A767" s="4" t="s">
        <v>1670</v>
      </c>
      <c r="B767" s="5" t="s">
        <v>1523</v>
      </c>
    </row>
    <row r="768" spans="1:2" x14ac:dyDescent="0.25">
      <c r="A768" s="4" t="s">
        <v>1671</v>
      </c>
      <c r="B768" s="5" t="s">
        <v>1523</v>
      </c>
    </row>
    <row r="769" spans="1:2" x14ac:dyDescent="0.25">
      <c r="A769" s="4" t="s">
        <v>1672</v>
      </c>
      <c r="B769" s="5" t="s">
        <v>1523</v>
      </c>
    </row>
    <row r="770" spans="1:2" x14ac:dyDescent="0.25">
      <c r="A770" s="4" t="s">
        <v>1673</v>
      </c>
      <c r="B770" s="5" t="s">
        <v>1523</v>
      </c>
    </row>
    <row r="771" spans="1:2" x14ac:dyDescent="0.25">
      <c r="A771" s="4" t="s">
        <v>1674</v>
      </c>
      <c r="B771" s="5" t="s">
        <v>1523</v>
      </c>
    </row>
    <row r="772" spans="1:2" x14ac:dyDescent="0.25">
      <c r="A772" s="4" t="s">
        <v>1446</v>
      </c>
      <c r="B772" s="5" t="s">
        <v>1523</v>
      </c>
    </row>
    <row r="773" spans="1:2" x14ac:dyDescent="0.25">
      <c r="A773" s="4" t="s">
        <v>1675</v>
      </c>
      <c r="B773" s="5" t="s">
        <v>1523</v>
      </c>
    </row>
    <row r="774" spans="1:2" x14ac:dyDescent="0.25">
      <c r="A774" s="4" t="s">
        <v>1676</v>
      </c>
      <c r="B774" s="5" t="s">
        <v>1523</v>
      </c>
    </row>
    <row r="775" spans="1:2" x14ac:dyDescent="0.25">
      <c r="A775" s="4" t="s">
        <v>1677</v>
      </c>
      <c r="B775" s="5" t="s">
        <v>1523</v>
      </c>
    </row>
    <row r="776" spans="1:2" x14ac:dyDescent="0.25">
      <c r="A776" s="4" t="s">
        <v>1678</v>
      </c>
      <c r="B776" s="5" t="s">
        <v>1523</v>
      </c>
    </row>
    <row r="777" spans="1:2" x14ac:dyDescent="0.25">
      <c r="A777" s="4" t="s">
        <v>1679</v>
      </c>
      <c r="B777" s="5" t="s">
        <v>1523</v>
      </c>
    </row>
    <row r="778" spans="1:2" x14ac:dyDescent="0.25">
      <c r="A778" s="4" t="s">
        <v>1680</v>
      </c>
      <c r="B778" s="5" t="s">
        <v>1523</v>
      </c>
    </row>
    <row r="779" spans="1:2" x14ac:dyDescent="0.25">
      <c r="A779" s="4" t="s">
        <v>1681</v>
      </c>
      <c r="B779" s="5" t="s">
        <v>1523</v>
      </c>
    </row>
    <row r="780" spans="1:2" x14ac:dyDescent="0.25">
      <c r="A780" s="4" t="s">
        <v>1682</v>
      </c>
      <c r="B780" s="5" t="s">
        <v>1523</v>
      </c>
    </row>
    <row r="781" spans="1:2" x14ac:dyDescent="0.25">
      <c r="A781" s="4" t="s">
        <v>739</v>
      </c>
      <c r="B781" s="5" t="s">
        <v>1523</v>
      </c>
    </row>
    <row r="782" spans="1:2" x14ac:dyDescent="0.25">
      <c r="A782" s="4" t="s">
        <v>1683</v>
      </c>
      <c r="B782" s="5" t="s">
        <v>1523</v>
      </c>
    </row>
    <row r="783" spans="1:2" x14ac:dyDescent="0.25">
      <c r="A783" s="4" t="s">
        <v>1684</v>
      </c>
      <c r="B783" s="5" t="s">
        <v>1523</v>
      </c>
    </row>
    <row r="784" spans="1:2" x14ac:dyDescent="0.25">
      <c r="A784" s="4" t="s">
        <v>1685</v>
      </c>
      <c r="B784" s="5" t="s">
        <v>1523</v>
      </c>
    </row>
    <row r="785" spans="1:2" x14ac:dyDescent="0.25">
      <c r="A785" s="4" t="s">
        <v>1686</v>
      </c>
      <c r="B785" s="5" t="s">
        <v>1523</v>
      </c>
    </row>
    <row r="786" spans="1:2" x14ac:dyDescent="0.25">
      <c r="A786" s="4" t="s">
        <v>1687</v>
      </c>
      <c r="B786" s="5" t="s">
        <v>1523</v>
      </c>
    </row>
    <row r="787" spans="1:2" x14ac:dyDescent="0.25">
      <c r="A787" s="4" t="s">
        <v>1688</v>
      </c>
      <c r="B787" s="5" t="s">
        <v>1523</v>
      </c>
    </row>
    <row r="788" spans="1:2" x14ac:dyDescent="0.25">
      <c r="A788" s="4" t="s">
        <v>1689</v>
      </c>
      <c r="B788" s="5" t="s">
        <v>1523</v>
      </c>
    </row>
    <row r="789" spans="1:2" x14ac:dyDescent="0.25">
      <c r="A789" s="4" t="s">
        <v>1690</v>
      </c>
      <c r="B789" s="5" t="s">
        <v>1523</v>
      </c>
    </row>
    <row r="790" spans="1:2" x14ac:dyDescent="0.25">
      <c r="A790" s="4" t="s">
        <v>1691</v>
      </c>
      <c r="B790" s="5" t="s">
        <v>1523</v>
      </c>
    </row>
    <row r="791" spans="1:2" x14ac:dyDescent="0.25">
      <c r="A791" s="4" t="s">
        <v>1692</v>
      </c>
      <c r="B791" s="5" t="s">
        <v>1523</v>
      </c>
    </row>
    <row r="792" spans="1:2" x14ac:dyDescent="0.25">
      <c r="A792" s="4" t="s">
        <v>1693</v>
      </c>
      <c r="B792" s="5" t="s">
        <v>1523</v>
      </c>
    </row>
    <row r="793" spans="1:2" x14ac:dyDescent="0.25">
      <c r="A793" s="4" t="s">
        <v>424</v>
      </c>
      <c r="B793" s="5" t="s">
        <v>1523</v>
      </c>
    </row>
    <row r="794" spans="1:2" x14ac:dyDescent="0.25">
      <c r="A794" s="4" t="s">
        <v>1694</v>
      </c>
      <c r="B794" s="5" t="s">
        <v>1523</v>
      </c>
    </row>
    <row r="795" spans="1:2" x14ac:dyDescent="0.25">
      <c r="A795" s="4" t="s">
        <v>1695</v>
      </c>
      <c r="B795" s="5" t="s">
        <v>1523</v>
      </c>
    </row>
    <row r="796" spans="1:2" x14ac:dyDescent="0.25">
      <c r="A796" s="4" t="s">
        <v>1696</v>
      </c>
      <c r="B796" s="5" t="s">
        <v>1523</v>
      </c>
    </row>
    <row r="797" spans="1:2" x14ac:dyDescent="0.25">
      <c r="A797" s="4" t="s">
        <v>1697</v>
      </c>
      <c r="B797" s="5" t="s">
        <v>1523</v>
      </c>
    </row>
    <row r="798" spans="1:2" x14ac:dyDescent="0.25">
      <c r="A798" s="4" t="s">
        <v>1455</v>
      </c>
      <c r="B798" s="5" t="s">
        <v>1523</v>
      </c>
    </row>
    <row r="799" spans="1:2" x14ac:dyDescent="0.25">
      <c r="A799" s="4" t="s">
        <v>1698</v>
      </c>
      <c r="B799" s="5" t="s">
        <v>1523</v>
      </c>
    </row>
    <row r="800" spans="1:2" x14ac:dyDescent="0.25">
      <c r="A800" s="4" t="s">
        <v>745</v>
      </c>
      <c r="B800" s="5" t="s">
        <v>1523</v>
      </c>
    </row>
    <row r="801" spans="1:2" x14ac:dyDescent="0.25">
      <c r="A801" s="4" t="s">
        <v>1699</v>
      </c>
      <c r="B801" s="5" t="s">
        <v>1523</v>
      </c>
    </row>
    <row r="802" spans="1:2" x14ac:dyDescent="0.25">
      <c r="A802" s="4" t="s">
        <v>746</v>
      </c>
      <c r="B802" s="5" t="s">
        <v>1523</v>
      </c>
    </row>
    <row r="803" spans="1:2" x14ac:dyDescent="0.25">
      <c r="A803" s="4" t="s">
        <v>1700</v>
      </c>
      <c r="B803" s="5" t="s">
        <v>1523</v>
      </c>
    </row>
    <row r="804" spans="1:2" x14ac:dyDescent="0.25">
      <c r="A804" s="4" t="s">
        <v>1701</v>
      </c>
      <c r="B804" s="5" t="s">
        <v>1523</v>
      </c>
    </row>
    <row r="805" spans="1:2" x14ac:dyDescent="0.25">
      <c r="A805" s="4" t="s">
        <v>1702</v>
      </c>
      <c r="B805" s="5" t="s">
        <v>1523</v>
      </c>
    </row>
    <row r="806" spans="1:2" x14ac:dyDescent="0.25">
      <c r="A806" s="4" t="s">
        <v>1703</v>
      </c>
      <c r="B806" s="5" t="s">
        <v>1523</v>
      </c>
    </row>
    <row r="807" spans="1:2" x14ac:dyDescent="0.25">
      <c r="A807" s="4" t="s">
        <v>1704</v>
      </c>
      <c r="B807" s="5" t="s">
        <v>1523</v>
      </c>
    </row>
    <row r="808" spans="1:2" x14ac:dyDescent="0.25">
      <c r="A808" s="4" t="s">
        <v>1705</v>
      </c>
      <c r="B808" s="5" t="s">
        <v>1523</v>
      </c>
    </row>
    <row r="809" spans="1:2" x14ac:dyDescent="0.25">
      <c r="A809" s="4" t="s">
        <v>1706</v>
      </c>
      <c r="B809" s="5" t="s">
        <v>1523</v>
      </c>
    </row>
    <row r="810" spans="1:2" x14ac:dyDescent="0.25">
      <c r="A810" s="4" t="s">
        <v>780</v>
      </c>
      <c r="B810" s="5" t="s">
        <v>1523</v>
      </c>
    </row>
    <row r="811" spans="1:2" x14ac:dyDescent="0.25">
      <c r="A811" s="4" t="s">
        <v>1707</v>
      </c>
      <c r="B811" s="5" t="s">
        <v>1523</v>
      </c>
    </row>
    <row r="812" spans="1:2" x14ac:dyDescent="0.25">
      <c r="A812" s="4" t="s">
        <v>1708</v>
      </c>
      <c r="B812" s="5" t="s">
        <v>1523</v>
      </c>
    </row>
    <row r="813" spans="1:2" x14ac:dyDescent="0.25">
      <c r="A813" s="4" t="s">
        <v>1709</v>
      </c>
      <c r="B813" s="5" t="s">
        <v>1523</v>
      </c>
    </row>
    <row r="814" spans="1:2" x14ac:dyDescent="0.25">
      <c r="A814" s="4" t="s">
        <v>1710</v>
      </c>
      <c r="B814" s="5" t="s">
        <v>1523</v>
      </c>
    </row>
    <row r="815" spans="1:2" x14ac:dyDescent="0.25">
      <c r="A815" s="4" t="s">
        <v>1170</v>
      </c>
      <c r="B815" s="5" t="s">
        <v>1523</v>
      </c>
    </row>
    <row r="816" spans="1:2" x14ac:dyDescent="0.25">
      <c r="A816" s="4" t="s">
        <v>1711</v>
      </c>
      <c r="B816" s="5" t="s">
        <v>1523</v>
      </c>
    </row>
    <row r="817" spans="1:2" x14ac:dyDescent="0.25">
      <c r="A817" s="4" t="s">
        <v>1712</v>
      </c>
      <c r="B817" s="5" t="s">
        <v>1523</v>
      </c>
    </row>
    <row r="818" spans="1:2" x14ac:dyDescent="0.25">
      <c r="A818" s="4" t="s">
        <v>1713</v>
      </c>
      <c r="B818" s="5" t="s">
        <v>1523</v>
      </c>
    </row>
    <row r="819" spans="1:2" x14ac:dyDescent="0.25">
      <c r="A819" s="4" t="s">
        <v>1714</v>
      </c>
      <c r="B819" s="5" t="s">
        <v>1523</v>
      </c>
    </row>
    <row r="820" spans="1:2" x14ac:dyDescent="0.25">
      <c r="A820" s="4" t="s">
        <v>1715</v>
      </c>
      <c r="B820" s="5" t="s">
        <v>1523</v>
      </c>
    </row>
    <row r="821" spans="1:2" x14ac:dyDescent="0.25">
      <c r="A821" s="4" t="s">
        <v>1716</v>
      </c>
      <c r="B821" s="5" t="s">
        <v>1523</v>
      </c>
    </row>
    <row r="822" spans="1:2" x14ac:dyDescent="0.25">
      <c r="A822" s="4" t="s">
        <v>1717</v>
      </c>
      <c r="B822" s="5" t="s">
        <v>1523</v>
      </c>
    </row>
    <row r="823" spans="1:2" x14ac:dyDescent="0.25">
      <c r="A823" s="4" t="s">
        <v>153</v>
      </c>
      <c r="B823" s="5" t="s">
        <v>1523</v>
      </c>
    </row>
    <row r="824" spans="1:2" x14ac:dyDescent="0.25">
      <c r="A824" s="4" t="s">
        <v>1718</v>
      </c>
      <c r="B824" s="5" t="s">
        <v>1523</v>
      </c>
    </row>
    <row r="825" spans="1:2" x14ac:dyDescent="0.25">
      <c r="A825" s="4" t="s">
        <v>1719</v>
      </c>
      <c r="B825" s="5" t="s">
        <v>1523</v>
      </c>
    </row>
    <row r="826" spans="1:2" x14ac:dyDescent="0.25">
      <c r="A826" s="4" t="s">
        <v>1720</v>
      </c>
      <c r="B826" s="5" t="s">
        <v>1523</v>
      </c>
    </row>
    <row r="827" spans="1:2" x14ac:dyDescent="0.25">
      <c r="A827" s="4" t="s">
        <v>798</v>
      </c>
      <c r="B827" s="5" t="s">
        <v>1523</v>
      </c>
    </row>
    <row r="828" spans="1:2" x14ac:dyDescent="0.25">
      <c r="A828" s="4" t="s">
        <v>1129</v>
      </c>
      <c r="B828" s="5" t="s">
        <v>1523</v>
      </c>
    </row>
    <row r="829" spans="1:2" x14ac:dyDescent="0.25">
      <c r="A829" s="4" t="s">
        <v>168</v>
      </c>
      <c r="B829" s="5" t="s">
        <v>1523</v>
      </c>
    </row>
    <row r="830" spans="1:2" x14ac:dyDescent="0.25">
      <c r="A830" s="4" t="s">
        <v>1721</v>
      </c>
      <c r="B830" s="5" t="s">
        <v>1523</v>
      </c>
    </row>
    <row r="831" spans="1:2" x14ac:dyDescent="0.25">
      <c r="A831" s="4" t="s">
        <v>797</v>
      </c>
      <c r="B831" s="5" t="s">
        <v>1523</v>
      </c>
    </row>
    <row r="832" spans="1:2" x14ac:dyDescent="0.25">
      <c r="A832" s="4" t="s">
        <v>1722</v>
      </c>
      <c r="B832" s="5" t="s">
        <v>1523</v>
      </c>
    </row>
    <row r="833" spans="1:2" x14ac:dyDescent="0.25">
      <c r="A833" s="4" t="s">
        <v>790</v>
      </c>
      <c r="B833" s="5" t="s">
        <v>1523</v>
      </c>
    </row>
    <row r="834" spans="1:2" x14ac:dyDescent="0.25">
      <c r="A834" s="4" t="s">
        <v>1723</v>
      </c>
      <c r="B834" s="5" t="s">
        <v>1523</v>
      </c>
    </row>
    <row r="835" spans="1:2" x14ac:dyDescent="0.25">
      <c r="A835" s="4" t="s">
        <v>1156</v>
      </c>
      <c r="B835" s="5" t="s">
        <v>1523</v>
      </c>
    </row>
    <row r="836" spans="1:2" x14ac:dyDescent="0.25">
      <c r="A836" s="4" t="s">
        <v>1724</v>
      </c>
      <c r="B836" s="5" t="s">
        <v>1523</v>
      </c>
    </row>
    <row r="837" spans="1:2" x14ac:dyDescent="0.25">
      <c r="A837" s="4" t="s">
        <v>1725</v>
      </c>
      <c r="B837" s="5" t="s">
        <v>1523</v>
      </c>
    </row>
    <row r="838" spans="1:2" x14ac:dyDescent="0.25">
      <c r="A838" s="4" t="s">
        <v>1726</v>
      </c>
      <c r="B838" s="5" t="s">
        <v>1523</v>
      </c>
    </row>
    <row r="839" spans="1:2" x14ac:dyDescent="0.25">
      <c r="A839" s="4" t="s">
        <v>249</v>
      </c>
      <c r="B839" s="5" t="s">
        <v>1523</v>
      </c>
    </row>
    <row r="840" spans="1:2" x14ac:dyDescent="0.25">
      <c r="A840" s="4" t="s">
        <v>1727</v>
      </c>
      <c r="B840" s="5" t="s">
        <v>1523</v>
      </c>
    </row>
    <row r="841" spans="1:2" x14ac:dyDescent="0.25">
      <c r="A841" s="4" t="s">
        <v>1728</v>
      </c>
      <c r="B841" s="5" t="s">
        <v>1523</v>
      </c>
    </row>
    <row r="842" spans="1:2" x14ac:dyDescent="0.25">
      <c r="A842" s="4" t="s">
        <v>314</v>
      </c>
      <c r="B842" s="5" t="s">
        <v>1523</v>
      </c>
    </row>
    <row r="843" spans="1:2" x14ac:dyDescent="0.25">
      <c r="A843" s="4" t="s">
        <v>1729</v>
      </c>
      <c r="B843" s="5" t="s">
        <v>1523</v>
      </c>
    </row>
    <row r="844" spans="1:2" x14ac:dyDescent="0.25">
      <c r="A844" s="4" t="s">
        <v>1730</v>
      </c>
      <c r="B844" s="5" t="s">
        <v>1523</v>
      </c>
    </row>
    <row r="845" spans="1:2" x14ac:dyDescent="0.25">
      <c r="A845" s="4" t="s">
        <v>1731</v>
      </c>
      <c r="B845" s="5" t="s">
        <v>1523</v>
      </c>
    </row>
    <row r="846" spans="1:2" x14ac:dyDescent="0.25">
      <c r="A846" s="4" t="s">
        <v>1732</v>
      </c>
      <c r="B846" s="5" t="s">
        <v>1523</v>
      </c>
    </row>
    <row r="847" spans="1:2" x14ac:dyDescent="0.25">
      <c r="A847" s="4" t="s">
        <v>626</v>
      </c>
      <c r="B847" s="5" t="s">
        <v>1523</v>
      </c>
    </row>
    <row r="848" spans="1:2" x14ac:dyDescent="0.25">
      <c r="A848" s="4" t="s">
        <v>1733</v>
      </c>
      <c r="B848" s="5" t="s">
        <v>1523</v>
      </c>
    </row>
    <row r="849" spans="1:2" x14ac:dyDescent="0.25">
      <c r="A849" s="4" t="s">
        <v>1734</v>
      </c>
      <c r="B849" s="5" t="s">
        <v>1523</v>
      </c>
    </row>
    <row r="850" spans="1:2" x14ac:dyDescent="0.25">
      <c r="A850" s="4" t="s">
        <v>1735</v>
      </c>
      <c r="B850" s="5" t="s">
        <v>1523</v>
      </c>
    </row>
    <row r="851" spans="1:2" x14ac:dyDescent="0.25">
      <c r="A851" s="4" t="s">
        <v>1736</v>
      </c>
      <c r="B851" s="5" t="s">
        <v>1523</v>
      </c>
    </row>
    <row r="852" spans="1:2" x14ac:dyDescent="0.25">
      <c r="A852" s="4" t="s">
        <v>1737</v>
      </c>
      <c r="B852" s="5" t="s">
        <v>1523</v>
      </c>
    </row>
    <row r="853" spans="1:2" x14ac:dyDescent="0.25">
      <c r="A853" s="4" t="s">
        <v>1738</v>
      </c>
      <c r="B853" s="5" t="s">
        <v>1523</v>
      </c>
    </row>
    <row r="854" spans="1:2" x14ac:dyDescent="0.25">
      <c r="A854" s="4" t="s">
        <v>1739</v>
      </c>
      <c r="B854" s="5" t="s">
        <v>1523</v>
      </c>
    </row>
    <row r="855" spans="1:2" x14ac:dyDescent="0.25">
      <c r="A855" s="4" t="s">
        <v>1740</v>
      </c>
      <c r="B855" s="5" t="s">
        <v>1523</v>
      </c>
    </row>
    <row r="856" spans="1:2" x14ac:dyDescent="0.25">
      <c r="A856" s="4" t="s">
        <v>1741</v>
      </c>
      <c r="B856" s="5" t="s">
        <v>1523</v>
      </c>
    </row>
    <row r="857" spans="1:2" x14ac:dyDescent="0.25">
      <c r="A857" s="4" t="s">
        <v>1742</v>
      </c>
      <c r="B857" s="5" t="s">
        <v>1523</v>
      </c>
    </row>
    <row r="858" spans="1:2" x14ac:dyDescent="0.25">
      <c r="A858" s="4" t="s">
        <v>1743</v>
      </c>
      <c r="B858" s="5" t="s">
        <v>1523</v>
      </c>
    </row>
    <row r="859" spans="1:2" x14ac:dyDescent="0.25">
      <c r="A859" s="4" t="s">
        <v>1744</v>
      </c>
      <c r="B859" s="5" t="s">
        <v>1523</v>
      </c>
    </row>
    <row r="860" spans="1:2" x14ac:dyDescent="0.25">
      <c r="A860" s="4" t="s">
        <v>1745</v>
      </c>
      <c r="B860" s="5" t="s">
        <v>1523</v>
      </c>
    </row>
    <row r="861" spans="1:2" x14ac:dyDescent="0.25">
      <c r="A861" s="4" t="s">
        <v>1746</v>
      </c>
      <c r="B861" s="5" t="s">
        <v>1523</v>
      </c>
    </row>
    <row r="862" spans="1:2" x14ac:dyDescent="0.25">
      <c r="A862" s="4" t="s">
        <v>259</v>
      </c>
      <c r="B862" s="5" t="s">
        <v>1523</v>
      </c>
    </row>
    <row r="863" spans="1:2" x14ac:dyDescent="0.25">
      <c r="A863" s="4" t="s">
        <v>1747</v>
      </c>
      <c r="B863" s="5" t="s">
        <v>1523</v>
      </c>
    </row>
    <row r="864" spans="1:2" x14ac:dyDescent="0.25">
      <c r="A864" s="4" t="s">
        <v>1748</v>
      </c>
      <c r="B864" s="5" t="s">
        <v>1523</v>
      </c>
    </row>
    <row r="865" spans="1:2" x14ac:dyDescent="0.25">
      <c r="A865" s="4" t="s">
        <v>1749</v>
      </c>
      <c r="B865" s="5" t="s">
        <v>1523</v>
      </c>
    </row>
    <row r="866" spans="1:2" x14ac:dyDescent="0.25">
      <c r="A866" s="4" t="s">
        <v>1750</v>
      </c>
      <c r="B866" s="5" t="s">
        <v>1523</v>
      </c>
    </row>
    <row r="867" spans="1:2" x14ac:dyDescent="0.25">
      <c r="A867" s="4" t="s">
        <v>1751</v>
      </c>
      <c r="B867" s="5" t="s">
        <v>1523</v>
      </c>
    </row>
    <row r="868" spans="1:2" x14ac:dyDescent="0.25">
      <c r="A868" s="4" t="s">
        <v>1752</v>
      </c>
      <c r="B868" s="5" t="s">
        <v>1523</v>
      </c>
    </row>
    <row r="869" spans="1:2" x14ac:dyDescent="0.25">
      <c r="A869" s="4" t="s">
        <v>1753</v>
      </c>
      <c r="B869" s="5" t="s">
        <v>1523</v>
      </c>
    </row>
    <row r="870" spans="1:2" x14ac:dyDescent="0.25">
      <c r="A870" s="4" t="s">
        <v>1754</v>
      </c>
      <c r="B870" s="5" t="s">
        <v>1523</v>
      </c>
    </row>
    <row r="871" spans="1:2" x14ac:dyDescent="0.25">
      <c r="A871" s="4" t="s">
        <v>1168</v>
      </c>
      <c r="B871" s="5" t="s">
        <v>1523</v>
      </c>
    </row>
    <row r="872" spans="1:2" x14ac:dyDescent="0.25">
      <c r="A872" s="4" t="s">
        <v>1130</v>
      </c>
      <c r="B872" s="5" t="s">
        <v>1523</v>
      </c>
    </row>
    <row r="873" spans="1:2" x14ac:dyDescent="0.25">
      <c r="A873" s="4" t="s">
        <v>667</v>
      </c>
      <c r="B873" s="5" t="s">
        <v>1755</v>
      </c>
    </row>
    <row r="874" spans="1:2" x14ac:dyDescent="0.25">
      <c r="A874" s="4" t="s">
        <v>1168</v>
      </c>
      <c r="B874" s="5" t="s">
        <v>1755</v>
      </c>
    </row>
    <row r="875" spans="1:2" x14ac:dyDescent="0.25">
      <c r="A875" s="4" t="s">
        <v>1048</v>
      </c>
      <c r="B875" s="5" t="s">
        <v>1756</v>
      </c>
    </row>
    <row r="876" spans="1:2" x14ac:dyDescent="0.25">
      <c r="A876" s="4" t="s">
        <v>434</v>
      </c>
      <c r="B876" s="5" t="s">
        <v>1756</v>
      </c>
    </row>
    <row r="877" spans="1:2" x14ac:dyDescent="0.25">
      <c r="A877" s="4" t="s">
        <v>1324</v>
      </c>
      <c r="B877" s="5" t="s">
        <v>1756</v>
      </c>
    </row>
    <row r="878" spans="1:2" x14ac:dyDescent="0.25">
      <c r="A878" s="4" t="s">
        <v>114</v>
      </c>
      <c r="B878" s="5" t="s">
        <v>1756</v>
      </c>
    </row>
    <row r="879" spans="1:2" x14ac:dyDescent="0.25">
      <c r="A879" s="4" t="s">
        <v>23</v>
      </c>
      <c r="B879" s="5" t="s">
        <v>1756</v>
      </c>
    </row>
    <row r="880" spans="1:2" x14ac:dyDescent="0.25">
      <c r="A880" s="4" t="s">
        <v>1757</v>
      </c>
      <c r="B880" s="5" t="s">
        <v>1756</v>
      </c>
    </row>
    <row r="881" spans="1:2" x14ac:dyDescent="0.25">
      <c r="A881" s="4" t="s">
        <v>1758</v>
      </c>
      <c r="B881" s="5" t="s">
        <v>1756</v>
      </c>
    </row>
    <row r="882" spans="1:2" x14ac:dyDescent="0.25">
      <c r="A882" s="4" t="s">
        <v>643</v>
      </c>
      <c r="B882" s="5" t="s">
        <v>1756</v>
      </c>
    </row>
    <row r="883" spans="1:2" x14ac:dyDescent="0.25">
      <c r="A883" s="4" t="s">
        <v>1759</v>
      </c>
      <c r="B883" s="5" t="s">
        <v>1756</v>
      </c>
    </row>
    <row r="884" spans="1:2" x14ac:dyDescent="0.25">
      <c r="A884" s="4" t="s">
        <v>22</v>
      </c>
      <c r="B884" s="5" t="s">
        <v>1756</v>
      </c>
    </row>
    <row r="885" spans="1:2" x14ac:dyDescent="0.25">
      <c r="A885" s="4" t="s">
        <v>1760</v>
      </c>
      <c r="B885" s="5" t="s">
        <v>1756</v>
      </c>
    </row>
    <row r="886" spans="1:2" x14ac:dyDescent="0.25">
      <c r="A886" s="4" t="s">
        <v>21</v>
      </c>
      <c r="B886" s="5" t="s">
        <v>1756</v>
      </c>
    </row>
    <row r="887" spans="1:2" x14ac:dyDescent="0.25">
      <c r="A887" s="4" t="s">
        <v>1192</v>
      </c>
      <c r="B887" s="5" t="s">
        <v>1756</v>
      </c>
    </row>
    <row r="888" spans="1:2" x14ac:dyDescent="0.25">
      <c r="A888" s="4" t="s">
        <v>651</v>
      </c>
      <c r="B888" s="5" t="s">
        <v>1756</v>
      </c>
    </row>
    <row r="889" spans="1:2" x14ac:dyDescent="0.25">
      <c r="A889" s="4" t="s">
        <v>1194</v>
      </c>
      <c r="B889" s="5" t="s">
        <v>1756</v>
      </c>
    </row>
    <row r="890" spans="1:2" x14ac:dyDescent="0.25">
      <c r="A890" s="4" t="s">
        <v>31</v>
      </c>
      <c r="B890" s="5" t="s">
        <v>1756</v>
      </c>
    </row>
    <row r="891" spans="1:2" x14ac:dyDescent="0.25">
      <c r="A891" s="4" t="s">
        <v>1761</v>
      </c>
      <c r="B891" s="5" t="s">
        <v>1756</v>
      </c>
    </row>
    <row r="892" spans="1:2" x14ac:dyDescent="0.25">
      <c r="A892" s="4" t="s">
        <v>1543</v>
      </c>
      <c r="B892" s="5" t="s">
        <v>1756</v>
      </c>
    </row>
    <row r="893" spans="1:2" x14ac:dyDescent="0.25">
      <c r="A893" s="4" t="s">
        <v>1762</v>
      </c>
      <c r="B893" s="5" t="s">
        <v>1756</v>
      </c>
    </row>
    <row r="894" spans="1:2" x14ac:dyDescent="0.25">
      <c r="A894" s="4" t="s">
        <v>1763</v>
      </c>
      <c r="B894" s="5" t="s">
        <v>1756</v>
      </c>
    </row>
    <row r="895" spans="1:2" x14ac:dyDescent="0.25">
      <c r="A895" s="4" t="s">
        <v>1532</v>
      </c>
      <c r="B895" s="5" t="s">
        <v>1756</v>
      </c>
    </row>
    <row r="896" spans="1:2" x14ac:dyDescent="0.25">
      <c r="A896" s="4" t="s">
        <v>1764</v>
      </c>
      <c r="B896" s="5" t="s">
        <v>1756</v>
      </c>
    </row>
    <row r="897" spans="1:2" x14ac:dyDescent="0.25">
      <c r="A897" s="4" t="s">
        <v>1765</v>
      </c>
      <c r="B897" s="5" t="s">
        <v>1756</v>
      </c>
    </row>
    <row r="898" spans="1:2" x14ac:dyDescent="0.25">
      <c r="A898" s="4" t="s">
        <v>32</v>
      </c>
      <c r="B898" s="5" t="s">
        <v>1756</v>
      </c>
    </row>
    <row r="899" spans="1:2" x14ac:dyDescent="0.25">
      <c r="A899" s="4" t="s">
        <v>30</v>
      </c>
      <c r="B899" s="5" t="s">
        <v>1756</v>
      </c>
    </row>
    <row r="900" spans="1:2" x14ac:dyDescent="0.25">
      <c r="A900" s="4" t="s">
        <v>1111</v>
      </c>
      <c r="B900" s="5" t="s">
        <v>1756</v>
      </c>
    </row>
    <row r="901" spans="1:2" x14ac:dyDescent="0.25">
      <c r="A901" s="4" t="s">
        <v>1766</v>
      </c>
      <c r="B901" s="5" t="s">
        <v>1756</v>
      </c>
    </row>
    <row r="902" spans="1:2" x14ac:dyDescent="0.25">
      <c r="A902" s="4" t="s">
        <v>285</v>
      </c>
      <c r="B902" s="5" t="s">
        <v>1756</v>
      </c>
    </row>
    <row r="903" spans="1:2" x14ac:dyDescent="0.25">
      <c r="A903" s="4" t="s">
        <v>1767</v>
      </c>
      <c r="B903" s="5" t="s">
        <v>1756</v>
      </c>
    </row>
    <row r="904" spans="1:2" x14ac:dyDescent="0.25">
      <c r="A904" s="4" t="s">
        <v>34</v>
      </c>
      <c r="B904" s="5" t="s">
        <v>1756</v>
      </c>
    </row>
    <row r="905" spans="1:2" x14ac:dyDescent="0.25">
      <c r="A905" s="4" t="s">
        <v>33</v>
      </c>
      <c r="B905" s="5" t="s">
        <v>1756</v>
      </c>
    </row>
    <row r="906" spans="1:2" x14ac:dyDescent="0.25">
      <c r="A906" s="4" t="s">
        <v>1768</v>
      </c>
      <c r="B906" s="5" t="s">
        <v>1756</v>
      </c>
    </row>
    <row r="907" spans="1:2" x14ac:dyDescent="0.25">
      <c r="A907" s="4" t="s">
        <v>1769</v>
      </c>
      <c r="B907" s="5" t="s">
        <v>1756</v>
      </c>
    </row>
    <row r="908" spans="1:2" x14ac:dyDescent="0.25">
      <c r="A908" s="4" t="s">
        <v>1555</v>
      </c>
      <c r="B908" s="5" t="s">
        <v>1756</v>
      </c>
    </row>
    <row r="909" spans="1:2" x14ac:dyDescent="0.25">
      <c r="A909" s="4" t="s">
        <v>1770</v>
      </c>
      <c r="B909" s="5" t="s">
        <v>1756</v>
      </c>
    </row>
    <row r="910" spans="1:2" x14ac:dyDescent="0.25">
      <c r="A910" s="4" t="s">
        <v>38</v>
      </c>
      <c r="B910" s="5" t="s">
        <v>1756</v>
      </c>
    </row>
    <row r="911" spans="1:2" x14ac:dyDescent="0.25">
      <c r="A911" s="4" t="s">
        <v>756</v>
      </c>
      <c r="B911" s="5" t="s">
        <v>1756</v>
      </c>
    </row>
    <row r="912" spans="1:2" x14ac:dyDescent="0.25">
      <c r="A912" s="4" t="s">
        <v>1771</v>
      </c>
      <c r="B912" s="5" t="s">
        <v>1756</v>
      </c>
    </row>
    <row r="913" spans="1:2" x14ac:dyDescent="0.25">
      <c r="A913" s="4" t="s">
        <v>1772</v>
      </c>
      <c r="B913" s="5" t="s">
        <v>1756</v>
      </c>
    </row>
    <row r="914" spans="1:2" x14ac:dyDescent="0.25">
      <c r="A914" s="4" t="s">
        <v>1773</v>
      </c>
      <c r="B914" s="5" t="s">
        <v>1756</v>
      </c>
    </row>
    <row r="915" spans="1:2" x14ac:dyDescent="0.25">
      <c r="A915" s="4" t="s">
        <v>1774</v>
      </c>
      <c r="B915" s="5" t="s">
        <v>1756</v>
      </c>
    </row>
    <row r="916" spans="1:2" x14ac:dyDescent="0.25">
      <c r="A916" s="4" t="s">
        <v>42</v>
      </c>
      <c r="B916" s="5" t="s">
        <v>1756</v>
      </c>
    </row>
    <row r="917" spans="1:2" x14ac:dyDescent="0.25">
      <c r="A917" s="4" t="s">
        <v>1565</v>
      </c>
      <c r="B917" s="5" t="s">
        <v>1756</v>
      </c>
    </row>
    <row r="918" spans="1:2" x14ac:dyDescent="0.25">
      <c r="A918" s="4" t="s">
        <v>1142</v>
      </c>
      <c r="B918" s="5" t="s">
        <v>1756</v>
      </c>
    </row>
    <row r="919" spans="1:2" x14ac:dyDescent="0.25">
      <c r="A919" s="4" t="s">
        <v>673</v>
      </c>
      <c r="B919" s="5" t="s">
        <v>1756</v>
      </c>
    </row>
    <row r="920" spans="1:2" x14ac:dyDescent="0.25">
      <c r="A920" s="4" t="s">
        <v>1775</v>
      </c>
      <c r="B920" s="5" t="s">
        <v>1756</v>
      </c>
    </row>
    <row r="921" spans="1:2" x14ac:dyDescent="0.25">
      <c r="A921" s="4" t="s">
        <v>1776</v>
      </c>
      <c r="B921" s="5" t="s">
        <v>1756</v>
      </c>
    </row>
    <row r="922" spans="1:2" x14ac:dyDescent="0.25">
      <c r="A922" s="4" t="s">
        <v>1777</v>
      </c>
      <c r="B922" s="5" t="s">
        <v>1756</v>
      </c>
    </row>
    <row r="923" spans="1:2" x14ac:dyDescent="0.25">
      <c r="A923" s="4" t="s">
        <v>41</v>
      </c>
      <c r="B923" s="5" t="s">
        <v>1756</v>
      </c>
    </row>
    <row r="924" spans="1:2" x14ac:dyDescent="0.25">
      <c r="A924" s="4" t="s">
        <v>1576</v>
      </c>
      <c r="B924" s="5" t="s">
        <v>1756</v>
      </c>
    </row>
    <row r="925" spans="1:2" x14ac:dyDescent="0.25">
      <c r="A925" s="4" t="s">
        <v>1577</v>
      </c>
      <c r="B925" s="5" t="s">
        <v>1756</v>
      </c>
    </row>
    <row r="926" spans="1:2" x14ac:dyDescent="0.25">
      <c r="A926" s="4" t="s">
        <v>833</v>
      </c>
      <c r="B926" s="5" t="s">
        <v>1756</v>
      </c>
    </row>
    <row r="927" spans="1:2" x14ac:dyDescent="0.25">
      <c r="A927" s="4" t="s">
        <v>40</v>
      </c>
      <c r="B927" s="5" t="s">
        <v>1756</v>
      </c>
    </row>
    <row r="928" spans="1:2" x14ac:dyDescent="0.25">
      <c r="A928" s="4" t="s">
        <v>1778</v>
      </c>
      <c r="B928" s="5" t="s">
        <v>1756</v>
      </c>
    </row>
    <row r="929" spans="1:2" x14ac:dyDescent="0.25">
      <c r="A929" s="4" t="s">
        <v>1580</v>
      </c>
      <c r="B929" s="5" t="s">
        <v>1756</v>
      </c>
    </row>
    <row r="930" spans="1:2" x14ac:dyDescent="0.25">
      <c r="A930" s="4" t="s">
        <v>1171</v>
      </c>
      <c r="B930" s="5" t="s">
        <v>1756</v>
      </c>
    </row>
    <row r="931" spans="1:2" x14ac:dyDescent="0.25">
      <c r="A931" s="4" t="s">
        <v>1779</v>
      </c>
      <c r="B931" s="5" t="s">
        <v>1756</v>
      </c>
    </row>
    <row r="932" spans="1:2" x14ac:dyDescent="0.25">
      <c r="A932" s="4" t="s">
        <v>112</v>
      </c>
      <c r="B932" s="5" t="s">
        <v>1756</v>
      </c>
    </row>
    <row r="933" spans="1:2" x14ac:dyDescent="0.25">
      <c r="A933" s="4" t="s">
        <v>355</v>
      </c>
      <c r="B933" s="5" t="s">
        <v>1756</v>
      </c>
    </row>
    <row r="934" spans="1:2" x14ac:dyDescent="0.25">
      <c r="A934" s="4" t="s">
        <v>1583</v>
      </c>
      <c r="B934" s="5" t="s">
        <v>1756</v>
      </c>
    </row>
    <row r="935" spans="1:2" x14ac:dyDescent="0.25">
      <c r="A935" s="4" t="s">
        <v>1780</v>
      </c>
      <c r="B935" s="5" t="s">
        <v>1756</v>
      </c>
    </row>
    <row r="936" spans="1:2" x14ac:dyDescent="0.25">
      <c r="A936" s="4" t="s">
        <v>1781</v>
      </c>
      <c r="B936" s="5" t="s">
        <v>1756</v>
      </c>
    </row>
    <row r="937" spans="1:2" x14ac:dyDescent="0.25">
      <c r="A937" s="4" t="s">
        <v>1782</v>
      </c>
      <c r="B937" s="5" t="s">
        <v>1756</v>
      </c>
    </row>
    <row r="938" spans="1:2" x14ac:dyDescent="0.25">
      <c r="A938" s="4" t="s">
        <v>1783</v>
      </c>
      <c r="B938" s="5" t="s">
        <v>1756</v>
      </c>
    </row>
    <row r="939" spans="1:2" x14ac:dyDescent="0.25">
      <c r="A939" s="4" t="s">
        <v>1784</v>
      </c>
      <c r="B939" s="5" t="s">
        <v>1756</v>
      </c>
    </row>
    <row r="940" spans="1:2" x14ac:dyDescent="0.25">
      <c r="A940" s="4" t="s">
        <v>685</v>
      </c>
      <c r="B940" s="5" t="s">
        <v>1756</v>
      </c>
    </row>
    <row r="941" spans="1:2" x14ac:dyDescent="0.25">
      <c r="A941" s="4" t="s">
        <v>1785</v>
      </c>
      <c r="B941" s="5" t="s">
        <v>1756</v>
      </c>
    </row>
    <row r="942" spans="1:2" x14ac:dyDescent="0.25">
      <c r="A942" s="4" t="s">
        <v>1786</v>
      </c>
      <c r="B942" s="5" t="s">
        <v>1756</v>
      </c>
    </row>
    <row r="943" spans="1:2" x14ac:dyDescent="0.25">
      <c r="A943" s="4" t="s">
        <v>1460</v>
      </c>
      <c r="B943" s="5" t="s">
        <v>1756</v>
      </c>
    </row>
    <row r="944" spans="1:2" x14ac:dyDescent="0.25">
      <c r="A944" s="4" t="s">
        <v>360</v>
      </c>
      <c r="B944" s="5" t="s">
        <v>1756</v>
      </c>
    </row>
    <row r="945" spans="1:2" x14ac:dyDescent="0.25">
      <c r="A945" s="4" t="s">
        <v>1587</v>
      </c>
      <c r="B945" s="5" t="s">
        <v>1756</v>
      </c>
    </row>
    <row r="946" spans="1:2" x14ac:dyDescent="0.25">
      <c r="A946" s="4" t="s">
        <v>1588</v>
      </c>
      <c r="B946" s="5" t="s">
        <v>1756</v>
      </c>
    </row>
    <row r="947" spans="1:2" x14ac:dyDescent="0.25">
      <c r="A947" s="4" t="s">
        <v>1347</v>
      </c>
      <c r="B947" s="5" t="s">
        <v>1756</v>
      </c>
    </row>
    <row r="948" spans="1:2" x14ac:dyDescent="0.25">
      <c r="A948" s="4" t="s">
        <v>1787</v>
      </c>
      <c r="B948" s="5" t="s">
        <v>1756</v>
      </c>
    </row>
    <row r="949" spans="1:2" x14ac:dyDescent="0.25">
      <c r="A949" s="4" t="s">
        <v>1788</v>
      </c>
      <c r="B949" s="5" t="s">
        <v>1756</v>
      </c>
    </row>
    <row r="950" spans="1:2" x14ac:dyDescent="0.25">
      <c r="A950" s="4" t="s">
        <v>1789</v>
      </c>
      <c r="B950" s="5" t="s">
        <v>1756</v>
      </c>
    </row>
    <row r="951" spans="1:2" x14ac:dyDescent="0.25">
      <c r="A951" s="4" t="s">
        <v>1790</v>
      </c>
      <c r="B951" s="5" t="s">
        <v>1756</v>
      </c>
    </row>
    <row r="952" spans="1:2" x14ac:dyDescent="0.25">
      <c r="A952" s="4" t="s">
        <v>49</v>
      </c>
      <c r="B952" s="5" t="s">
        <v>1756</v>
      </c>
    </row>
    <row r="953" spans="1:2" x14ac:dyDescent="0.25">
      <c r="A953" s="4" t="s">
        <v>908</v>
      </c>
      <c r="B953" s="5" t="s">
        <v>1756</v>
      </c>
    </row>
    <row r="954" spans="1:2" x14ac:dyDescent="0.25">
      <c r="A954" s="4" t="s">
        <v>111</v>
      </c>
      <c r="B954" s="5" t="s">
        <v>1756</v>
      </c>
    </row>
    <row r="955" spans="1:2" x14ac:dyDescent="0.25">
      <c r="A955" s="4" t="s">
        <v>1791</v>
      </c>
      <c r="B955" s="5" t="s">
        <v>1756</v>
      </c>
    </row>
    <row r="956" spans="1:2" x14ac:dyDescent="0.25">
      <c r="A956" s="4" t="s">
        <v>692</v>
      </c>
      <c r="B956" s="5" t="s">
        <v>1756</v>
      </c>
    </row>
    <row r="957" spans="1:2" x14ac:dyDescent="0.25">
      <c r="A957" s="4" t="s">
        <v>362</v>
      </c>
      <c r="B957" s="5" t="s">
        <v>1756</v>
      </c>
    </row>
    <row r="958" spans="1:2" x14ac:dyDescent="0.25">
      <c r="A958" s="4" t="s">
        <v>1040</v>
      </c>
      <c r="B958" s="5" t="s">
        <v>1756</v>
      </c>
    </row>
    <row r="959" spans="1:2" x14ac:dyDescent="0.25">
      <c r="A959" s="4" t="s">
        <v>363</v>
      </c>
      <c r="B959" s="5" t="s">
        <v>1756</v>
      </c>
    </row>
    <row r="960" spans="1:2" x14ac:dyDescent="0.25">
      <c r="A960" s="4" t="s">
        <v>1792</v>
      </c>
      <c r="B960" s="5" t="s">
        <v>1756</v>
      </c>
    </row>
    <row r="961" spans="1:2" x14ac:dyDescent="0.25">
      <c r="A961" s="4" t="s">
        <v>694</v>
      </c>
      <c r="B961" s="5" t="s">
        <v>1756</v>
      </c>
    </row>
    <row r="962" spans="1:2" x14ac:dyDescent="0.25">
      <c r="A962" s="4" t="s">
        <v>1793</v>
      </c>
      <c r="B962" s="5" t="s">
        <v>1756</v>
      </c>
    </row>
    <row r="963" spans="1:2" x14ac:dyDescent="0.25">
      <c r="A963" s="4" t="s">
        <v>695</v>
      </c>
      <c r="B963" s="5" t="s">
        <v>1756</v>
      </c>
    </row>
    <row r="964" spans="1:2" x14ac:dyDescent="0.25">
      <c r="A964" s="4" t="s">
        <v>1794</v>
      </c>
      <c r="B964" s="5" t="s">
        <v>1756</v>
      </c>
    </row>
    <row r="965" spans="1:2" x14ac:dyDescent="0.25">
      <c r="A965" s="4" t="s">
        <v>1795</v>
      </c>
      <c r="B965" s="5" t="s">
        <v>1756</v>
      </c>
    </row>
    <row r="966" spans="1:2" x14ac:dyDescent="0.25">
      <c r="A966" s="4" t="s">
        <v>1796</v>
      </c>
      <c r="B966" s="5" t="s">
        <v>1756</v>
      </c>
    </row>
    <row r="967" spans="1:2" x14ac:dyDescent="0.25">
      <c r="A967" s="4" t="s">
        <v>1797</v>
      </c>
      <c r="B967" s="5" t="s">
        <v>1756</v>
      </c>
    </row>
    <row r="968" spans="1:2" x14ac:dyDescent="0.25">
      <c r="A968" s="4" t="s">
        <v>1349</v>
      </c>
      <c r="B968" s="5" t="s">
        <v>1756</v>
      </c>
    </row>
    <row r="969" spans="1:2" x14ac:dyDescent="0.25">
      <c r="A969" s="4" t="s">
        <v>1798</v>
      </c>
      <c r="B969" s="5" t="s">
        <v>1756</v>
      </c>
    </row>
    <row r="970" spans="1:2" x14ac:dyDescent="0.25">
      <c r="A970" s="4" t="s">
        <v>1799</v>
      </c>
      <c r="B970" s="5" t="s">
        <v>1756</v>
      </c>
    </row>
    <row r="971" spans="1:2" x14ac:dyDescent="0.25">
      <c r="A971" s="4" t="s">
        <v>698</v>
      </c>
      <c r="B971" s="5" t="s">
        <v>1756</v>
      </c>
    </row>
    <row r="972" spans="1:2" x14ac:dyDescent="0.25">
      <c r="A972" s="4" t="s">
        <v>52</v>
      </c>
      <c r="B972" s="5" t="s">
        <v>1756</v>
      </c>
    </row>
    <row r="973" spans="1:2" x14ac:dyDescent="0.25">
      <c r="A973" s="4" t="s">
        <v>1351</v>
      </c>
      <c r="B973" s="5" t="s">
        <v>1756</v>
      </c>
    </row>
    <row r="974" spans="1:2" x14ac:dyDescent="0.25">
      <c r="A974" s="4" t="s">
        <v>56</v>
      </c>
      <c r="B974" s="5" t="s">
        <v>1756</v>
      </c>
    </row>
    <row r="975" spans="1:2" x14ac:dyDescent="0.25">
      <c r="A975" s="4" t="s">
        <v>57</v>
      </c>
      <c r="B975" s="5" t="s">
        <v>1756</v>
      </c>
    </row>
    <row r="976" spans="1:2" x14ac:dyDescent="0.25">
      <c r="A976" s="4" t="s">
        <v>1800</v>
      </c>
      <c r="B976" s="5" t="s">
        <v>1756</v>
      </c>
    </row>
    <row r="977" spans="1:2" x14ac:dyDescent="0.25">
      <c r="A977" s="4" t="s">
        <v>1801</v>
      </c>
      <c r="B977" s="5" t="s">
        <v>1756</v>
      </c>
    </row>
    <row r="978" spans="1:2" x14ac:dyDescent="0.25">
      <c r="A978" s="4" t="s">
        <v>1802</v>
      </c>
      <c r="B978" s="5" t="s">
        <v>1756</v>
      </c>
    </row>
    <row r="979" spans="1:2" x14ac:dyDescent="0.25">
      <c r="A979" s="4" t="s">
        <v>1145</v>
      </c>
      <c r="B979" s="5" t="s">
        <v>1756</v>
      </c>
    </row>
    <row r="980" spans="1:2" x14ac:dyDescent="0.25">
      <c r="A980" s="4" t="s">
        <v>1803</v>
      </c>
      <c r="B980" s="5" t="s">
        <v>1756</v>
      </c>
    </row>
    <row r="981" spans="1:2" x14ac:dyDescent="0.25">
      <c r="A981" s="4" t="s">
        <v>1804</v>
      </c>
      <c r="B981" s="5" t="s">
        <v>1756</v>
      </c>
    </row>
    <row r="982" spans="1:2" x14ac:dyDescent="0.25">
      <c r="A982" s="4" t="s">
        <v>1805</v>
      </c>
      <c r="B982" s="5" t="s">
        <v>1756</v>
      </c>
    </row>
    <row r="983" spans="1:2" x14ac:dyDescent="0.25">
      <c r="A983" s="4" t="s">
        <v>367</v>
      </c>
      <c r="B983" s="5" t="s">
        <v>1756</v>
      </c>
    </row>
    <row r="984" spans="1:2" x14ac:dyDescent="0.25">
      <c r="A984" s="4" t="s">
        <v>703</v>
      </c>
      <c r="B984" s="5" t="s">
        <v>1756</v>
      </c>
    </row>
    <row r="985" spans="1:2" x14ac:dyDescent="0.25">
      <c r="A985" s="4" t="s">
        <v>1806</v>
      </c>
      <c r="B985" s="5" t="s">
        <v>1756</v>
      </c>
    </row>
    <row r="986" spans="1:2" x14ac:dyDescent="0.25">
      <c r="A986" s="4" t="s">
        <v>1807</v>
      </c>
      <c r="B986" s="5" t="s">
        <v>1756</v>
      </c>
    </row>
    <row r="987" spans="1:2" x14ac:dyDescent="0.25">
      <c r="A987" s="4" t="s">
        <v>1604</v>
      </c>
      <c r="B987" s="5" t="s">
        <v>1756</v>
      </c>
    </row>
    <row r="988" spans="1:2" x14ac:dyDescent="0.25">
      <c r="A988" s="4" t="s">
        <v>1808</v>
      </c>
      <c r="B988" s="5" t="s">
        <v>1756</v>
      </c>
    </row>
    <row r="989" spans="1:2" x14ac:dyDescent="0.25">
      <c r="A989" s="4" t="s">
        <v>310</v>
      </c>
      <c r="B989" s="5" t="s">
        <v>1756</v>
      </c>
    </row>
    <row r="990" spans="1:2" x14ac:dyDescent="0.25">
      <c r="A990" s="4" t="s">
        <v>1809</v>
      </c>
      <c r="B990" s="5" t="s">
        <v>1756</v>
      </c>
    </row>
    <row r="991" spans="1:2" x14ac:dyDescent="0.25">
      <c r="A991" s="4" t="s">
        <v>1231</v>
      </c>
      <c r="B991" s="5" t="s">
        <v>1756</v>
      </c>
    </row>
    <row r="992" spans="1:2" x14ac:dyDescent="0.25">
      <c r="A992" s="4" t="s">
        <v>1810</v>
      </c>
      <c r="B992" s="5" t="s">
        <v>1756</v>
      </c>
    </row>
    <row r="993" spans="1:2" x14ac:dyDescent="0.25">
      <c r="A993" s="4" t="s">
        <v>36</v>
      </c>
      <c r="B993" s="5" t="s">
        <v>1756</v>
      </c>
    </row>
    <row r="994" spans="1:2" x14ac:dyDescent="0.25">
      <c r="A994" s="4" t="s">
        <v>1811</v>
      </c>
      <c r="B994" s="5" t="s">
        <v>1756</v>
      </c>
    </row>
    <row r="995" spans="1:2" x14ac:dyDescent="0.25">
      <c r="A995" s="4" t="s">
        <v>1812</v>
      </c>
      <c r="B995" s="5" t="s">
        <v>1756</v>
      </c>
    </row>
    <row r="996" spans="1:2" x14ac:dyDescent="0.25">
      <c r="A996" s="4" t="s">
        <v>1813</v>
      </c>
      <c r="B996" s="5" t="s">
        <v>1756</v>
      </c>
    </row>
    <row r="997" spans="1:2" x14ac:dyDescent="0.25">
      <c r="A997" s="4" t="s">
        <v>1814</v>
      </c>
      <c r="B997" s="5" t="s">
        <v>1756</v>
      </c>
    </row>
    <row r="998" spans="1:2" x14ac:dyDescent="0.25">
      <c r="A998" s="4" t="s">
        <v>1815</v>
      </c>
      <c r="B998" s="5" t="s">
        <v>1756</v>
      </c>
    </row>
    <row r="999" spans="1:2" x14ac:dyDescent="0.25">
      <c r="A999" s="4" t="s">
        <v>1816</v>
      </c>
      <c r="B999" s="5" t="s">
        <v>1756</v>
      </c>
    </row>
    <row r="1000" spans="1:2" x14ac:dyDescent="0.25">
      <c r="A1000" s="4" t="s">
        <v>1617</v>
      </c>
      <c r="B1000" s="5" t="s">
        <v>1756</v>
      </c>
    </row>
    <row r="1001" spans="1:2" x14ac:dyDescent="0.25">
      <c r="A1001" s="4" t="s">
        <v>1817</v>
      </c>
      <c r="B1001" s="5" t="s">
        <v>1756</v>
      </c>
    </row>
    <row r="1002" spans="1:2" x14ac:dyDescent="0.25">
      <c r="A1002" s="4" t="s">
        <v>1818</v>
      </c>
      <c r="B1002" s="5" t="s">
        <v>1756</v>
      </c>
    </row>
    <row r="1003" spans="1:2" x14ac:dyDescent="0.25">
      <c r="A1003" s="4" t="s">
        <v>1819</v>
      </c>
      <c r="B1003" s="5" t="s">
        <v>1756</v>
      </c>
    </row>
    <row r="1004" spans="1:2" x14ac:dyDescent="0.25">
      <c r="A1004" s="4" t="s">
        <v>1820</v>
      </c>
      <c r="B1004" s="5" t="s">
        <v>1756</v>
      </c>
    </row>
    <row r="1005" spans="1:2" x14ac:dyDescent="0.25">
      <c r="A1005" s="4" t="s">
        <v>1143</v>
      </c>
      <c r="B1005" s="5" t="s">
        <v>1756</v>
      </c>
    </row>
    <row r="1006" spans="1:2" x14ac:dyDescent="0.25">
      <c r="A1006" s="4" t="s">
        <v>1821</v>
      </c>
      <c r="B1006" s="5" t="s">
        <v>1756</v>
      </c>
    </row>
    <row r="1007" spans="1:2" x14ac:dyDescent="0.25">
      <c r="A1007" s="4" t="s">
        <v>1822</v>
      </c>
      <c r="B1007" s="5" t="s">
        <v>1756</v>
      </c>
    </row>
    <row r="1008" spans="1:2" x14ac:dyDescent="0.25">
      <c r="A1008" s="4" t="s">
        <v>1626</v>
      </c>
      <c r="B1008" s="5" t="s">
        <v>1756</v>
      </c>
    </row>
    <row r="1009" spans="1:2" x14ac:dyDescent="0.25">
      <c r="A1009" s="4" t="s">
        <v>718</v>
      </c>
      <c r="B1009" s="5" t="s">
        <v>1756</v>
      </c>
    </row>
    <row r="1010" spans="1:2" x14ac:dyDescent="0.25">
      <c r="A1010" s="4" t="s">
        <v>1356</v>
      </c>
      <c r="B1010" s="5" t="s">
        <v>1756</v>
      </c>
    </row>
    <row r="1011" spans="1:2" x14ac:dyDescent="0.25">
      <c r="A1011" s="4" t="s">
        <v>1823</v>
      </c>
      <c r="B1011" s="5" t="s">
        <v>1756</v>
      </c>
    </row>
    <row r="1012" spans="1:2" x14ac:dyDescent="0.25">
      <c r="A1012" s="4" t="s">
        <v>383</v>
      </c>
      <c r="B1012" s="5" t="s">
        <v>1756</v>
      </c>
    </row>
    <row r="1013" spans="1:2" x14ac:dyDescent="0.25">
      <c r="A1013" s="4" t="s">
        <v>1824</v>
      </c>
      <c r="B1013" s="5" t="s">
        <v>1756</v>
      </c>
    </row>
    <row r="1014" spans="1:2" x14ac:dyDescent="0.25">
      <c r="A1014" s="4" t="s">
        <v>1825</v>
      </c>
      <c r="B1014" s="5" t="s">
        <v>1756</v>
      </c>
    </row>
    <row r="1015" spans="1:2" x14ac:dyDescent="0.25">
      <c r="A1015" s="4" t="s">
        <v>1826</v>
      </c>
      <c r="B1015" s="5" t="s">
        <v>1756</v>
      </c>
    </row>
    <row r="1016" spans="1:2" x14ac:dyDescent="0.25">
      <c r="A1016" s="4" t="s">
        <v>1827</v>
      </c>
      <c r="B1016" s="5" t="s">
        <v>1756</v>
      </c>
    </row>
    <row r="1017" spans="1:2" x14ac:dyDescent="0.25">
      <c r="A1017" s="4" t="s">
        <v>871</v>
      </c>
      <c r="B1017" s="5" t="s">
        <v>1756</v>
      </c>
    </row>
    <row r="1018" spans="1:2" x14ac:dyDescent="0.25">
      <c r="A1018" s="4" t="s">
        <v>1828</v>
      </c>
      <c r="B1018" s="5" t="s">
        <v>1756</v>
      </c>
    </row>
    <row r="1019" spans="1:2" x14ac:dyDescent="0.25">
      <c r="A1019" s="4" t="s">
        <v>1829</v>
      </c>
      <c r="B1019" s="5" t="s">
        <v>1756</v>
      </c>
    </row>
    <row r="1020" spans="1:2" x14ac:dyDescent="0.25">
      <c r="A1020" s="4" t="s">
        <v>1830</v>
      </c>
      <c r="B1020" s="5" t="s">
        <v>1756</v>
      </c>
    </row>
    <row r="1021" spans="1:2" x14ac:dyDescent="0.25">
      <c r="A1021" s="4" t="s">
        <v>1831</v>
      </c>
      <c r="B1021" s="5" t="s">
        <v>1756</v>
      </c>
    </row>
    <row r="1022" spans="1:2" x14ac:dyDescent="0.25">
      <c r="A1022" s="4" t="s">
        <v>1832</v>
      </c>
      <c r="B1022" s="5" t="s">
        <v>1756</v>
      </c>
    </row>
    <row r="1023" spans="1:2" x14ac:dyDescent="0.25">
      <c r="A1023" s="4" t="s">
        <v>1833</v>
      </c>
      <c r="B1023" s="5" t="s">
        <v>1756</v>
      </c>
    </row>
    <row r="1024" spans="1:2" x14ac:dyDescent="0.25">
      <c r="A1024" s="4" t="s">
        <v>1834</v>
      </c>
      <c r="B1024" s="5" t="s">
        <v>1756</v>
      </c>
    </row>
    <row r="1025" spans="1:2" x14ac:dyDescent="0.25">
      <c r="A1025" s="4" t="s">
        <v>385</v>
      </c>
      <c r="B1025" s="5" t="s">
        <v>1756</v>
      </c>
    </row>
    <row r="1026" spans="1:2" x14ac:dyDescent="0.25">
      <c r="A1026" s="4" t="s">
        <v>1835</v>
      </c>
      <c r="B1026" s="5" t="s">
        <v>1756</v>
      </c>
    </row>
    <row r="1027" spans="1:2" x14ac:dyDescent="0.25">
      <c r="A1027" s="4" t="s">
        <v>9</v>
      </c>
      <c r="B1027" s="5" t="s">
        <v>1756</v>
      </c>
    </row>
    <row r="1028" spans="1:2" x14ac:dyDescent="0.25">
      <c r="A1028" s="4" t="s">
        <v>386</v>
      </c>
      <c r="B1028" s="5" t="s">
        <v>1756</v>
      </c>
    </row>
    <row r="1029" spans="1:2" x14ac:dyDescent="0.25">
      <c r="A1029" s="4" t="s">
        <v>1836</v>
      </c>
      <c r="B1029" s="5" t="s">
        <v>1756</v>
      </c>
    </row>
    <row r="1030" spans="1:2" x14ac:dyDescent="0.25">
      <c r="A1030" s="4" t="s">
        <v>1647</v>
      </c>
      <c r="B1030" s="5" t="s">
        <v>1756</v>
      </c>
    </row>
    <row r="1031" spans="1:2" x14ac:dyDescent="0.25">
      <c r="A1031" s="4" t="s">
        <v>1837</v>
      </c>
      <c r="B1031" s="5" t="s">
        <v>1756</v>
      </c>
    </row>
    <row r="1032" spans="1:2" x14ac:dyDescent="0.25">
      <c r="A1032" s="4" t="s">
        <v>1838</v>
      </c>
      <c r="B1032" s="5" t="s">
        <v>1756</v>
      </c>
    </row>
    <row r="1033" spans="1:2" x14ac:dyDescent="0.25">
      <c r="A1033" s="4" t="s">
        <v>1839</v>
      </c>
      <c r="B1033" s="5" t="s">
        <v>1756</v>
      </c>
    </row>
    <row r="1034" spans="1:2" x14ac:dyDescent="0.25">
      <c r="A1034" s="4" t="s">
        <v>1840</v>
      </c>
      <c r="B1034" s="5" t="s">
        <v>1756</v>
      </c>
    </row>
    <row r="1035" spans="1:2" x14ac:dyDescent="0.25">
      <c r="A1035" s="4" t="s">
        <v>729</v>
      </c>
      <c r="B1035" s="5" t="s">
        <v>1756</v>
      </c>
    </row>
    <row r="1036" spans="1:2" x14ac:dyDescent="0.25">
      <c r="A1036" s="4" t="s">
        <v>1841</v>
      </c>
      <c r="B1036" s="5" t="s">
        <v>1756</v>
      </c>
    </row>
    <row r="1037" spans="1:2" x14ac:dyDescent="0.25">
      <c r="A1037" s="4" t="s">
        <v>1842</v>
      </c>
      <c r="B1037" s="5" t="s">
        <v>1756</v>
      </c>
    </row>
    <row r="1038" spans="1:2" x14ac:dyDescent="0.25">
      <c r="A1038" s="4" t="s">
        <v>1843</v>
      </c>
      <c r="B1038" s="5" t="s">
        <v>1756</v>
      </c>
    </row>
    <row r="1039" spans="1:2" x14ac:dyDescent="0.25">
      <c r="A1039" s="4" t="s">
        <v>1661</v>
      </c>
      <c r="B1039" s="5" t="s">
        <v>1756</v>
      </c>
    </row>
    <row r="1040" spans="1:2" x14ac:dyDescent="0.25">
      <c r="A1040" s="4" t="s">
        <v>731</v>
      </c>
      <c r="B1040" s="5" t="s">
        <v>1756</v>
      </c>
    </row>
    <row r="1041" spans="1:2" x14ac:dyDescent="0.25">
      <c r="A1041" s="4" t="s">
        <v>414</v>
      </c>
      <c r="B1041" s="5" t="s">
        <v>1756</v>
      </c>
    </row>
    <row r="1042" spans="1:2" x14ac:dyDescent="0.25">
      <c r="A1042" s="4" t="s">
        <v>1664</v>
      </c>
      <c r="B1042" s="5" t="s">
        <v>1756</v>
      </c>
    </row>
    <row r="1043" spans="1:2" x14ac:dyDescent="0.25">
      <c r="A1043" s="4" t="s">
        <v>1665</v>
      </c>
      <c r="B1043" s="5" t="s">
        <v>1756</v>
      </c>
    </row>
    <row r="1044" spans="1:2" x14ac:dyDescent="0.25">
      <c r="A1044" s="4" t="s">
        <v>1666</v>
      </c>
      <c r="B1044" s="5" t="s">
        <v>1756</v>
      </c>
    </row>
    <row r="1045" spans="1:2" x14ac:dyDescent="0.25">
      <c r="A1045" s="4" t="s">
        <v>1844</v>
      </c>
      <c r="B1045" s="5" t="s">
        <v>1756</v>
      </c>
    </row>
    <row r="1046" spans="1:2" x14ac:dyDescent="0.25">
      <c r="A1046" s="4" t="s">
        <v>393</v>
      </c>
      <c r="B1046" s="5" t="s">
        <v>1756</v>
      </c>
    </row>
    <row r="1047" spans="1:2" x14ac:dyDescent="0.25">
      <c r="A1047" s="4" t="s">
        <v>1845</v>
      </c>
      <c r="B1047" s="5" t="s">
        <v>1756</v>
      </c>
    </row>
    <row r="1048" spans="1:2" x14ac:dyDescent="0.25">
      <c r="A1048" s="4" t="s">
        <v>394</v>
      </c>
      <c r="B1048" s="5" t="s">
        <v>1756</v>
      </c>
    </row>
    <row r="1049" spans="1:2" x14ac:dyDescent="0.25">
      <c r="A1049" s="4" t="s">
        <v>1846</v>
      </c>
      <c r="B1049" s="5" t="s">
        <v>1756</v>
      </c>
    </row>
    <row r="1050" spans="1:2" x14ac:dyDescent="0.25">
      <c r="A1050" s="4" t="s">
        <v>1847</v>
      </c>
      <c r="B1050" s="5" t="s">
        <v>1756</v>
      </c>
    </row>
    <row r="1051" spans="1:2" x14ac:dyDescent="0.25">
      <c r="A1051" s="4" t="s">
        <v>1848</v>
      </c>
      <c r="B1051" s="5" t="s">
        <v>1756</v>
      </c>
    </row>
    <row r="1052" spans="1:2" x14ac:dyDescent="0.25">
      <c r="A1052" s="4" t="s">
        <v>1849</v>
      </c>
      <c r="B1052" s="5" t="s">
        <v>1756</v>
      </c>
    </row>
    <row r="1053" spans="1:2" x14ac:dyDescent="0.25">
      <c r="A1053" s="4" t="s">
        <v>418</v>
      </c>
      <c r="B1053" s="5" t="s">
        <v>1756</v>
      </c>
    </row>
    <row r="1054" spans="1:2" x14ac:dyDescent="0.25">
      <c r="A1054" s="4" t="s">
        <v>1850</v>
      </c>
      <c r="B1054" s="5" t="s">
        <v>1756</v>
      </c>
    </row>
    <row r="1055" spans="1:2" x14ac:dyDescent="0.25">
      <c r="A1055" s="4" t="s">
        <v>10</v>
      </c>
      <c r="B1055" s="5" t="s">
        <v>1756</v>
      </c>
    </row>
    <row r="1056" spans="1:2" x14ac:dyDescent="0.25">
      <c r="A1056" s="4" t="s">
        <v>1851</v>
      </c>
      <c r="B1056" s="5" t="s">
        <v>1756</v>
      </c>
    </row>
    <row r="1057" spans="1:2" x14ac:dyDescent="0.25">
      <c r="A1057" s="4" t="s">
        <v>1852</v>
      </c>
      <c r="B1057" s="5" t="s">
        <v>1756</v>
      </c>
    </row>
    <row r="1058" spans="1:2" x14ac:dyDescent="0.25">
      <c r="A1058" s="4" t="s">
        <v>1853</v>
      </c>
      <c r="B1058" s="5" t="s">
        <v>1756</v>
      </c>
    </row>
    <row r="1059" spans="1:2" x14ac:dyDescent="0.25">
      <c r="A1059" s="4" t="s">
        <v>1854</v>
      </c>
      <c r="B1059" s="5" t="s">
        <v>1756</v>
      </c>
    </row>
    <row r="1060" spans="1:2" x14ac:dyDescent="0.25">
      <c r="A1060" s="4" t="s">
        <v>1855</v>
      </c>
      <c r="B1060" s="5" t="s">
        <v>1756</v>
      </c>
    </row>
    <row r="1061" spans="1:2" x14ac:dyDescent="0.25">
      <c r="A1061" s="4" t="s">
        <v>1680</v>
      </c>
      <c r="B1061" s="5" t="s">
        <v>1756</v>
      </c>
    </row>
    <row r="1062" spans="1:2" x14ac:dyDescent="0.25">
      <c r="A1062" s="4" t="s">
        <v>1856</v>
      </c>
      <c r="B1062" s="5" t="s">
        <v>1756</v>
      </c>
    </row>
    <row r="1063" spans="1:2" x14ac:dyDescent="0.25">
      <c r="A1063" s="4" t="s">
        <v>1857</v>
      </c>
      <c r="B1063" s="5" t="s">
        <v>1756</v>
      </c>
    </row>
    <row r="1064" spans="1:2" x14ac:dyDescent="0.25">
      <c r="A1064" s="4" t="s">
        <v>1695</v>
      </c>
      <c r="B1064" s="5" t="s">
        <v>1756</v>
      </c>
    </row>
    <row r="1065" spans="1:2" x14ac:dyDescent="0.25">
      <c r="A1065" s="4" t="s">
        <v>1858</v>
      </c>
      <c r="B1065" s="5" t="s">
        <v>1756</v>
      </c>
    </row>
    <row r="1066" spans="1:2" x14ac:dyDescent="0.25">
      <c r="A1066" s="4" t="s">
        <v>1859</v>
      </c>
      <c r="B1066" s="5" t="s">
        <v>1756</v>
      </c>
    </row>
    <row r="1067" spans="1:2" x14ac:dyDescent="0.25">
      <c r="A1067" s="4" t="s">
        <v>602</v>
      </c>
      <c r="B1067" s="5" t="s">
        <v>1756</v>
      </c>
    </row>
    <row r="1068" spans="1:2" x14ac:dyDescent="0.25">
      <c r="A1068" s="4" t="s">
        <v>746</v>
      </c>
      <c r="B1068" s="5" t="s">
        <v>1756</v>
      </c>
    </row>
    <row r="1069" spans="1:2" x14ac:dyDescent="0.25">
      <c r="A1069" s="4" t="s">
        <v>1860</v>
      </c>
      <c r="B1069" s="5" t="s">
        <v>1756</v>
      </c>
    </row>
    <row r="1070" spans="1:2" x14ac:dyDescent="0.25">
      <c r="A1070" s="4" t="s">
        <v>1700</v>
      </c>
      <c r="B1070" s="5" t="s">
        <v>1756</v>
      </c>
    </row>
    <row r="1071" spans="1:2" x14ac:dyDescent="0.25">
      <c r="A1071" s="4" t="s">
        <v>1861</v>
      </c>
      <c r="B1071" s="5" t="s">
        <v>1756</v>
      </c>
    </row>
    <row r="1072" spans="1:2" x14ac:dyDescent="0.25">
      <c r="A1072" s="4" t="s">
        <v>306</v>
      </c>
      <c r="B1072" s="5" t="s">
        <v>1756</v>
      </c>
    </row>
    <row r="1073" spans="1:2" x14ac:dyDescent="0.25">
      <c r="A1073" s="4" t="s">
        <v>1862</v>
      </c>
      <c r="B1073" s="5" t="s">
        <v>1756</v>
      </c>
    </row>
    <row r="1074" spans="1:2" x14ac:dyDescent="0.25">
      <c r="A1074" s="4" t="s">
        <v>1703</v>
      </c>
      <c r="B1074" s="5" t="s">
        <v>1756</v>
      </c>
    </row>
    <row r="1075" spans="1:2" x14ac:dyDescent="0.25">
      <c r="A1075" s="4" t="s">
        <v>1863</v>
      </c>
      <c r="B1075" s="5" t="s">
        <v>1756</v>
      </c>
    </row>
    <row r="1076" spans="1:2" x14ac:dyDescent="0.25">
      <c r="A1076" s="4" t="s">
        <v>411</v>
      </c>
      <c r="B1076" s="5" t="s">
        <v>1756</v>
      </c>
    </row>
    <row r="1077" spans="1:2" x14ac:dyDescent="0.25">
      <c r="A1077" s="4" t="s">
        <v>314</v>
      </c>
      <c r="B1077" s="5" t="s">
        <v>1756</v>
      </c>
    </row>
    <row r="1078" spans="1:2" x14ac:dyDescent="0.25">
      <c r="A1078" s="4" t="s">
        <v>249</v>
      </c>
      <c r="B1078" s="5" t="s">
        <v>1756</v>
      </c>
    </row>
    <row r="1079" spans="1:2" x14ac:dyDescent="0.25">
      <c r="A1079" s="4" t="s">
        <v>1864</v>
      </c>
      <c r="B1079" s="5" t="s">
        <v>1756</v>
      </c>
    </row>
    <row r="1080" spans="1:2" x14ac:dyDescent="0.25">
      <c r="A1080" s="4" t="s">
        <v>1865</v>
      </c>
      <c r="B1080" s="5" t="s">
        <v>1756</v>
      </c>
    </row>
    <row r="1081" spans="1:2" x14ac:dyDescent="0.25">
      <c r="A1081" s="4" t="s">
        <v>25</v>
      </c>
      <c r="B1081" s="5" t="s">
        <v>1756</v>
      </c>
    </row>
    <row r="1082" spans="1:2" x14ac:dyDescent="0.25">
      <c r="A1082" s="4" t="s">
        <v>1866</v>
      </c>
      <c r="B1082" s="5" t="s">
        <v>1756</v>
      </c>
    </row>
    <row r="1083" spans="1:2" x14ac:dyDescent="0.25">
      <c r="A1083" s="4" t="s">
        <v>627</v>
      </c>
      <c r="B1083" s="5" t="s">
        <v>1756</v>
      </c>
    </row>
    <row r="1084" spans="1:2" x14ac:dyDescent="0.25">
      <c r="A1084" s="4" t="s">
        <v>1867</v>
      </c>
      <c r="B1084" s="5" t="s">
        <v>1756</v>
      </c>
    </row>
    <row r="1085" spans="1:2" x14ac:dyDescent="0.25">
      <c r="A1085" s="4" t="s">
        <v>1868</v>
      </c>
      <c r="B1085" s="5" t="s">
        <v>1756</v>
      </c>
    </row>
    <row r="1086" spans="1:2" x14ac:dyDescent="0.25">
      <c r="A1086" s="4" t="s">
        <v>1869</v>
      </c>
      <c r="B1086" s="5" t="s">
        <v>1756</v>
      </c>
    </row>
    <row r="1087" spans="1:2" x14ac:dyDescent="0.25">
      <c r="A1087" s="4" t="s">
        <v>1870</v>
      </c>
      <c r="B1087" s="5" t="s">
        <v>1756</v>
      </c>
    </row>
    <row r="1088" spans="1:2" x14ac:dyDescent="0.25">
      <c r="A1088" s="4" t="s">
        <v>628</v>
      </c>
      <c r="B1088" s="5" t="s">
        <v>1756</v>
      </c>
    </row>
    <row r="1089" spans="1:2" x14ac:dyDescent="0.25">
      <c r="A1089" s="4" t="s">
        <v>608</v>
      </c>
      <c r="B1089" s="5" t="s">
        <v>1756</v>
      </c>
    </row>
    <row r="1090" spans="1:2" x14ac:dyDescent="0.25">
      <c r="A1090" s="4" t="s">
        <v>1871</v>
      </c>
      <c r="B1090" s="5" t="s">
        <v>1756</v>
      </c>
    </row>
    <row r="1091" spans="1:2" x14ac:dyDescent="0.25">
      <c r="A1091" s="4" t="s">
        <v>1744</v>
      </c>
      <c r="B1091" s="5" t="s">
        <v>1756</v>
      </c>
    </row>
    <row r="1092" spans="1:2" x14ac:dyDescent="0.25">
      <c r="A1092" s="4" t="s">
        <v>1872</v>
      </c>
      <c r="B1092" s="5" t="s">
        <v>1756</v>
      </c>
    </row>
    <row r="1093" spans="1:2" x14ac:dyDescent="0.25">
      <c r="A1093" s="4" t="s">
        <v>1873</v>
      </c>
      <c r="B1093" s="5" t="s">
        <v>1756</v>
      </c>
    </row>
    <row r="1094" spans="1:2" x14ac:dyDescent="0.25">
      <c r="A1094" s="4" t="s">
        <v>330</v>
      </c>
      <c r="B1094" s="5" t="s">
        <v>1756</v>
      </c>
    </row>
    <row r="1095" spans="1:2" x14ac:dyDescent="0.25">
      <c r="A1095" s="4" t="s">
        <v>1874</v>
      </c>
      <c r="B1095" s="5" t="s">
        <v>1756</v>
      </c>
    </row>
    <row r="1096" spans="1:2" x14ac:dyDescent="0.25">
      <c r="A1096" s="4" t="s">
        <v>635</v>
      </c>
      <c r="B1096" s="5" t="s">
        <v>1756</v>
      </c>
    </row>
    <row r="1097" spans="1:2" x14ac:dyDescent="0.25">
      <c r="A1097" s="4" t="s">
        <v>1875</v>
      </c>
      <c r="B1097" s="5" t="s">
        <v>1756</v>
      </c>
    </row>
    <row r="1098" spans="1:2" x14ac:dyDescent="0.25">
      <c r="A1098" s="4" t="s">
        <v>1876</v>
      </c>
      <c r="B1098" s="5" t="s">
        <v>1756</v>
      </c>
    </row>
    <row r="1099" spans="1:2" x14ac:dyDescent="0.25">
      <c r="A1099" s="4" t="s">
        <v>1353</v>
      </c>
      <c r="B1099" s="5" t="s">
        <v>1877</v>
      </c>
    </row>
    <row r="1100" spans="1:2" x14ac:dyDescent="0.25">
      <c r="A1100" s="4" t="s">
        <v>1166</v>
      </c>
      <c r="B1100" s="5" t="s">
        <v>1877</v>
      </c>
    </row>
    <row r="1101" spans="1:2" x14ac:dyDescent="0.25">
      <c r="A1101" s="4" t="s">
        <v>1878</v>
      </c>
      <c r="B1101" s="5" t="s">
        <v>1877</v>
      </c>
    </row>
    <row r="1102" spans="1:2" x14ac:dyDescent="0.25">
      <c r="A1102" s="4" t="s">
        <v>1470</v>
      </c>
      <c r="B1102" s="5" t="s">
        <v>1877</v>
      </c>
    </row>
    <row r="1103" spans="1:2" x14ac:dyDescent="0.25">
      <c r="A1103" s="4" t="s">
        <v>350</v>
      </c>
      <c r="B1103" s="5" t="s">
        <v>1879</v>
      </c>
    </row>
    <row r="1104" spans="1:2" x14ac:dyDescent="0.25">
      <c r="A1104" s="4" t="s">
        <v>1571</v>
      </c>
      <c r="B1104" s="5" t="s">
        <v>1879</v>
      </c>
    </row>
    <row r="1105" spans="1:2" x14ac:dyDescent="0.25">
      <c r="A1105" s="4" t="s">
        <v>1880</v>
      </c>
      <c r="B1105" s="5" t="s">
        <v>1879</v>
      </c>
    </row>
    <row r="1106" spans="1:2" x14ac:dyDescent="0.25">
      <c r="A1106" s="4" t="s">
        <v>1881</v>
      </c>
      <c r="B1106" s="5" t="s">
        <v>1879</v>
      </c>
    </row>
    <row r="1107" spans="1:2" x14ac:dyDescent="0.25">
      <c r="A1107" s="4" t="s">
        <v>1625</v>
      </c>
      <c r="B1107" s="5" t="s">
        <v>1879</v>
      </c>
    </row>
    <row r="1108" spans="1:2" x14ac:dyDescent="0.25">
      <c r="A1108" s="4" t="s">
        <v>1882</v>
      </c>
      <c r="B1108" s="5" t="s">
        <v>1879</v>
      </c>
    </row>
    <row r="1109" spans="1:2" x14ac:dyDescent="0.25">
      <c r="A1109" s="4" t="s">
        <v>1883</v>
      </c>
      <c r="B1109" s="5" t="s">
        <v>1879</v>
      </c>
    </row>
    <row r="1110" spans="1:2" x14ac:dyDescent="0.25">
      <c r="A1110" s="4" t="s">
        <v>1884</v>
      </c>
      <c r="B1110" s="5" t="s">
        <v>1879</v>
      </c>
    </row>
    <row r="1111" spans="1:2" x14ac:dyDescent="0.25">
      <c r="A1111" s="4" t="s">
        <v>1885</v>
      </c>
      <c r="B1111" s="5" t="s">
        <v>1879</v>
      </c>
    </row>
    <row r="1112" spans="1:2" x14ac:dyDescent="0.25">
      <c r="A1112" s="4" t="s">
        <v>1886</v>
      </c>
      <c r="B1112" s="5" t="s">
        <v>1879</v>
      </c>
    </row>
    <row r="1113" spans="1:2" x14ac:dyDescent="0.25">
      <c r="A1113" s="4" t="s">
        <v>1887</v>
      </c>
      <c r="B1113" s="5" t="s">
        <v>1879</v>
      </c>
    </row>
    <row r="1114" spans="1:2" x14ac:dyDescent="0.25">
      <c r="A1114" s="4" t="s">
        <v>1888</v>
      </c>
      <c r="B1114" s="5" t="s">
        <v>1879</v>
      </c>
    </row>
    <row r="1115" spans="1:2" x14ac:dyDescent="0.25">
      <c r="A1115" s="4" t="s">
        <v>37</v>
      </c>
      <c r="B1115" s="5" t="s">
        <v>1879</v>
      </c>
    </row>
    <row r="1116" spans="1:2" x14ac:dyDescent="0.25">
      <c r="A1116" s="4" t="s">
        <v>1889</v>
      </c>
      <c r="B1116" s="5" t="s">
        <v>1879</v>
      </c>
    </row>
    <row r="1117" spans="1:2" x14ac:dyDescent="0.25">
      <c r="A1117" s="4" t="s">
        <v>640</v>
      </c>
      <c r="B1117" s="5" t="s">
        <v>1879</v>
      </c>
    </row>
    <row r="1118" spans="1:2" x14ac:dyDescent="0.25">
      <c r="A1118" s="4" t="s">
        <v>1890</v>
      </c>
      <c r="B1118" s="5" t="s">
        <v>1879</v>
      </c>
    </row>
    <row r="1119" spans="1:2" x14ac:dyDescent="0.25">
      <c r="A1119" s="4" t="s">
        <v>1891</v>
      </c>
      <c r="B1119" s="5" t="s">
        <v>1879</v>
      </c>
    </row>
    <row r="1120" spans="1:2" x14ac:dyDescent="0.25">
      <c r="A1120" s="4" t="s">
        <v>1892</v>
      </c>
      <c r="B1120" s="5" t="s">
        <v>1879</v>
      </c>
    </row>
    <row r="1121" spans="1:2" x14ac:dyDescent="0.25">
      <c r="A1121" s="4" t="s">
        <v>1893</v>
      </c>
      <c r="B1121" s="5" t="s">
        <v>1879</v>
      </c>
    </row>
    <row r="1122" spans="1:2" x14ac:dyDescent="0.25">
      <c r="A1122" s="4" t="s">
        <v>1894</v>
      </c>
      <c r="B1122" s="5" t="s">
        <v>1879</v>
      </c>
    </row>
    <row r="1123" spans="1:2" x14ac:dyDescent="0.25">
      <c r="A1123" s="4" t="s">
        <v>1895</v>
      </c>
      <c r="B1123" s="5" t="s">
        <v>1879</v>
      </c>
    </row>
    <row r="1124" spans="1:2" x14ac:dyDescent="0.25">
      <c r="A1124" s="4" t="s">
        <v>1896</v>
      </c>
      <c r="B1124" s="5" t="s">
        <v>1879</v>
      </c>
    </row>
    <row r="1125" spans="1:2" x14ac:dyDescent="0.25">
      <c r="A1125" s="4" t="s">
        <v>1897</v>
      </c>
      <c r="B1125" s="5" t="s">
        <v>1879</v>
      </c>
    </row>
    <row r="1126" spans="1:2" x14ac:dyDescent="0.25">
      <c r="A1126" s="4" t="s">
        <v>413</v>
      </c>
      <c r="B1126" s="5" t="s">
        <v>1879</v>
      </c>
    </row>
    <row r="1127" spans="1:2" x14ac:dyDescent="0.25">
      <c r="A1127" s="4" t="s">
        <v>363</v>
      </c>
      <c r="B1127" s="5" t="s">
        <v>1879</v>
      </c>
    </row>
    <row r="1128" spans="1:2" x14ac:dyDescent="0.25">
      <c r="A1128" s="4" t="s">
        <v>1898</v>
      </c>
      <c r="B1128" s="5" t="s">
        <v>1879</v>
      </c>
    </row>
    <row r="1129" spans="1:2" x14ac:dyDescent="0.25">
      <c r="A1129" s="4" t="s">
        <v>1899</v>
      </c>
      <c r="B1129" s="5" t="s">
        <v>1879</v>
      </c>
    </row>
    <row r="1130" spans="1:2" x14ac:dyDescent="0.25">
      <c r="A1130" s="4" t="s">
        <v>1900</v>
      </c>
      <c r="B1130" s="5" t="s">
        <v>1879</v>
      </c>
    </row>
    <row r="1131" spans="1:2" x14ac:dyDescent="0.25">
      <c r="A1131" s="4" t="s">
        <v>1810</v>
      </c>
      <c r="B1131" s="5" t="s">
        <v>1879</v>
      </c>
    </row>
    <row r="1132" spans="1:2" x14ac:dyDescent="0.25">
      <c r="A1132" s="4" t="s">
        <v>1901</v>
      </c>
      <c r="B1132" s="5" t="s">
        <v>1879</v>
      </c>
    </row>
    <row r="1133" spans="1:2" x14ac:dyDescent="0.25">
      <c r="A1133" s="4" t="s">
        <v>1902</v>
      </c>
      <c r="B1133" s="5" t="s">
        <v>1879</v>
      </c>
    </row>
    <row r="1134" spans="1:2" x14ac:dyDescent="0.25">
      <c r="A1134" s="4" t="s">
        <v>1903</v>
      </c>
      <c r="B1134" s="5" t="s">
        <v>1879</v>
      </c>
    </row>
    <row r="1135" spans="1:2" x14ac:dyDescent="0.25">
      <c r="A1135" s="4" t="s">
        <v>1624</v>
      </c>
      <c r="B1135" s="5" t="s">
        <v>1879</v>
      </c>
    </row>
    <row r="1136" spans="1:2" x14ac:dyDescent="0.25">
      <c r="A1136" s="4" t="s">
        <v>388</v>
      </c>
      <c r="B1136" s="5" t="s">
        <v>1879</v>
      </c>
    </row>
    <row r="1137" spans="1:2" x14ac:dyDescent="0.25">
      <c r="A1137" s="4" t="s">
        <v>1059</v>
      </c>
      <c r="B1137" s="5" t="s">
        <v>1879</v>
      </c>
    </row>
    <row r="1138" spans="1:2" x14ac:dyDescent="0.25">
      <c r="A1138" s="4" t="s">
        <v>1904</v>
      </c>
      <c r="B1138" s="5" t="s">
        <v>1879</v>
      </c>
    </row>
    <row r="1139" spans="1:2" x14ac:dyDescent="0.25">
      <c r="A1139" s="4" t="s">
        <v>1905</v>
      </c>
      <c r="B1139" s="5" t="s">
        <v>1879</v>
      </c>
    </row>
    <row r="1140" spans="1:2" x14ac:dyDescent="0.25">
      <c r="A1140" s="4" t="s">
        <v>399</v>
      </c>
      <c r="B1140" s="5" t="s">
        <v>1879</v>
      </c>
    </row>
    <row r="1141" spans="1:2" x14ac:dyDescent="0.25">
      <c r="A1141" s="4" t="s">
        <v>1906</v>
      </c>
      <c r="B1141" s="5" t="s">
        <v>1879</v>
      </c>
    </row>
    <row r="1142" spans="1:2" x14ac:dyDescent="0.25">
      <c r="A1142" s="4" t="s">
        <v>1907</v>
      </c>
      <c r="B1142" s="5" t="s">
        <v>1879</v>
      </c>
    </row>
    <row r="1143" spans="1:2" x14ac:dyDescent="0.25">
      <c r="A1143" s="4" t="s">
        <v>404</v>
      </c>
      <c r="B1143" s="5" t="s">
        <v>1879</v>
      </c>
    </row>
    <row r="1144" spans="1:2" x14ac:dyDescent="0.25">
      <c r="A1144" s="4" t="s">
        <v>1908</v>
      </c>
      <c r="B1144" s="5" t="s">
        <v>1879</v>
      </c>
    </row>
    <row r="1145" spans="1:2" x14ac:dyDescent="0.25">
      <c r="A1145" s="4" t="s">
        <v>1909</v>
      </c>
      <c r="B1145" s="5" t="s">
        <v>1879</v>
      </c>
    </row>
    <row r="1146" spans="1:2" x14ac:dyDescent="0.25">
      <c r="A1146" s="4" t="s">
        <v>1910</v>
      </c>
      <c r="B1146" s="5" t="s">
        <v>1879</v>
      </c>
    </row>
    <row r="1147" spans="1:2" x14ac:dyDescent="0.25">
      <c r="A1147" s="4" t="s">
        <v>1911</v>
      </c>
      <c r="B1147" s="5" t="s">
        <v>1879</v>
      </c>
    </row>
    <row r="1148" spans="1:2" x14ac:dyDescent="0.25">
      <c r="A1148" s="4" t="s">
        <v>1912</v>
      </c>
      <c r="B1148" s="5" t="s">
        <v>1879</v>
      </c>
    </row>
    <row r="1149" spans="1:2" x14ac:dyDescent="0.25">
      <c r="A1149" s="4" t="s">
        <v>1913</v>
      </c>
      <c r="B1149" s="5" t="s">
        <v>1879</v>
      </c>
    </row>
    <row r="1150" spans="1:2" x14ac:dyDescent="0.25">
      <c r="A1150" s="4" t="s">
        <v>1125</v>
      </c>
      <c r="B1150" s="5" t="s">
        <v>1879</v>
      </c>
    </row>
    <row r="1151" spans="1:2" x14ac:dyDescent="0.25">
      <c r="A1151" s="4" t="s">
        <v>1914</v>
      </c>
      <c r="B1151" s="5" t="s">
        <v>1879</v>
      </c>
    </row>
    <row r="1152" spans="1:2" x14ac:dyDescent="0.25">
      <c r="A1152" s="4" t="s">
        <v>1915</v>
      </c>
      <c r="B1152" s="5" t="s">
        <v>1879</v>
      </c>
    </row>
    <row r="1153" spans="1:2" x14ac:dyDescent="0.25">
      <c r="A1153" s="4" t="s">
        <v>1123</v>
      </c>
      <c r="B1153" s="5" t="s">
        <v>1879</v>
      </c>
    </row>
    <row r="1154" spans="1:2" x14ac:dyDescent="0.25">
      <c r="A1154" s="4" t="s">
        <v>314</v>
      </c>
      <c r="B1154" s="5" t="s">
        <v>1879</v>
      </c>
    </row>
    <row r="1155" spans="1:2" x14ac:dyDescent="0.25">
      <c r="A1155" s="4" t="s">
        <v>1916</v>
      </c>
      <c r="B1155" s="5" t="s">
        <v>1879</v>
      </c>
    </row>
    <row r="1156" spans="1:2" x14ac:dyDescent="0.25">
      <c r="A1156" s="4" t="s">
        <v>1033</v>
      </c>
      <c r="B1156" s="5" t="s">
        <v>1879</v>
      </c>
    </row>
    <row r="1157" spans="1:2" x14ac:dyDescent="0.25">
      <c r="A1157" s="4" t="s">
        <v>1917</v>
      </c>
      <c r="B1157" s="5" t="s">
        <v>1879</v>
      </c>
    </row>
    <row r="1158" spans="1:2" x14ac:dyDescent="0.25">
      <c r="A1158" s="4" t="s">
        <v>1918</v>
      </c>
      <c r="B1158" s="5" t="s">
        <v>1919</v>
      </c>
    </row>
    <row r="1159" spans="1:2" x14ac:dyDescent="0.25">
      <c r="A1159" s="4" t="s">
        <v>1920</v>
      </c>
      <c r="B1159" s="5" t="s">
        <v>1921</v>
      </c>
    </row>
    <row r="1160" spans="1:2" x14ac:dyDescent="0.25">
      <c r="A1160" s="4" t="s">
        <v>1581</v>
      </c>
      <c r="B1160" s="5" t="s">
        <v>1921</v>
      </c>
    </row>
    <row r="1161" spans="1:2" x14ac:dyDescent="0.25">
      <c r="A1161" s="4" t="s">
        <v>1805</v>
      </c>
      <c r="B1161" s="5" t="s">
        <v>1921</v>
      </c>
    </row>
    <row r="1162" spans="1:2" x14ac:dyDescent="0.25">
      <c r="A1162" s="4" t="s">
        <v>1815</v>
      </c>
      <c r="B1162" s="5" t="s">
        <v>1921</v>
      </c>
    </row>
    <row r="1163" spans="1:2" x14ac:dyDescent="0.25">
      <c r="A1163" s="4" t="s">
        <v>1922</v>
      </c>
      <c r="B1163" s="5" t="s">
        <v>1921</v>
      </c>
    </row>
    <row r="1164" spans="1:2" x14ac:dyDescent="0.25">
      <c r="A1164" s="4" t="s">
        <v>1923</v>
      </c>
      <c r="B1164" s="5" t="s">
        <v>1921</v>
      </c>
    </row>
    <row r="1165" spans="1:2" x14ac:dyDescent="0.25">
      <c r="A1165" s="4" t="s">
        <v>1924</v>
      </c>
      <c r="B1165" s="5" t="s">
        <v>1921</v>
      </c>
    </row>
    <row r="1166" spans="1:2" x14ac:dyDescent="0.25">
      <c r="A1166" s="4" t="s">
        <v>1925</v>
      </c>
      <c r="B1166" s="5" t="s">
        <v>1921</v>
      </c>
    </row>
    <row r="1167" spans="1:2" x14ac:dyDescent="0.25">
      <c r="A1167" s="4" t="s">
        <v>1926</v>
      </c>
      <c r="B1167" s="5" t="s">
        <v>1921</v>
      </c>
    </row>
    <row r="1168" spans="1:2" x14ac:dyDescent="0.25">
      <c r="A1168" s="4" t="s">
        <v>1927</v>
      </c>
      <c r="B1168" s="5" t="s">
        <v>1921</v>
      </c>
    </row>
    <row r="1169" spans="1:2" x14ac:dyDescent="0.25">
      <c r="A1169" s="4" t="s">
        <v>1928</v>
      </c>
      <c r="B1169" s="5" t="s">
        <v>1921</v>
      </c>
    </row>
    <row r="1170" spans="1:2" x14ac:dyDescent="0.25">
      <c r="A1170" s="4" t="s">
        <v>1929</v>
      </c>
      <c r="B1170" s="5" t="s">
        <v>1921</v>
      </c>
    </row>
    <row r="1171" spans="1:2" x14ac:dyDescent="0.25">
      <c r="A1171" s="4" t="s">
        <v>690</v>
      </c>
      <c r="B1171" s="5" t="s">
        <v>1930</v>
      </c>
    </row>
    <row r="1172" spans="1:2" x14ac:dyDescent="0.25">
      <c r="A1172" s="4" t="s">
        <v>1355</v>
      </c>
      <c r="B1172" s="5" t="s">
        <v>1930</v>
      </c>
    </row>
    <row r="1173" spans="1:2" x14ac:dyDescent="0.25">
      <c r="A1173" s="4" t="s">
        <v>361</v>
      </c>
      <c r="B1173" s="5" t="s">
        <v>1930</v>
      </c>
    </row>
    <row r="1174" spans="1:2" x14ac:dyDescent="0.25">
      <c r="A1174" s="4" t="s">
        <v>1387</v>
      </c>
      <c r="B1174" s="5" t="s">
        <v>1930</v>
      </c>
    </row>
    <row r="1175" spans="1:2" x14ac:dyDescent="0.25">
      <c r="A1175" s="4" t="s">
        <v>391</v>
      </c>
      <c r="B1175" s="5" t="s">
        <v>1931</v>
      </c>
    </row>
    <row r="1176" spans="1:2" x14ac:dyDescent="0.25">
      <c r="A1176" s="4" t="s">
        <v>1932</v>
      </c>
      <c r="B1176" s="5" t="s">
        <v>1931</v>
      </c>
    </row>
    <row r="1177" spans="1:2" x14ac:dyDescent="0.25">
      <c r="A1177" s="4" t="s">
        <v>1933</v>
      </c>
      <c r="B1177" s="5" t="s">
        <v>1931</v>
      </c>
    </row>
    <row r="1178" spans="1:2" x14ac:dyDescent="0.25">
      <c r="A1178" s="4" t="s">
        <v>1934</v>
      </c>
      <c r="B1178" s="5" t="s">
        <v>1931</v>
      </c>
    </row>
    <row r="1179" spans="1:2" x14ac:dyDescent="0.25">
      <c r="A1179" s="4" t="s">
        <v>1287</v>
      </c>
      <c r="B1179" s="5" t="s">
        <v>1931</v>
      </c>
    </row>
    <row r="1180" spans="1:2" x14ac:dyDescent="0.25">
      <c r="A1180" s="4" t="s">
        <v>358</v>
      </c>
      <c r="B1180" s="5" t="s">
        <v>1931</v>
      </c>
    </row>
    <row r="1181" spans="1:2" x14ac:dyDescent="0.25">
      <c r="A1181" s="4" t="s">
        <v>1935</v>
      </c>
      <c r="B1181" s="5" t="s">
        <v>1931</v>
      </c>
    </row>
    <row r="1182" spans="1:2" x14ac:dyDescent="0.25">
      <c r="A1182" s="4" t="s">
        <v>1936</v>
      </c>
      <c r="B1182" s="5" t="s">
        <v>1931</v>
      </c>
    </row>
    <row r="1183" spans="1:2" x14ac:dyDescent="0.25">
      <c r="A1183" s="4" t="s">
        <v>1400</v>
      </c>
      <c r="B1183" s="5" t="s">
        <v>1931</v>
      </c>
    </row>
    <row r="1184" spans="1:2" x14ac:dyDescent="0.25">
      <c r="A1184" s="4" t="s">
        <v>1937</v>
      </c>
      <c r="B1184" s="5" t="s">
        <v>1931</v>
      </c>
    </row>
    <row r="1185" spans="1:2" x14ac:dyDescent="0.25">
      <c r="A1185" s="4" t="s">
        <v>1938</v>
      </c>
      <c r="B1185" s="5" t="s">
        <v>1931</v>
      </c>
    </row>
    <row r="1186" spans="1:2" x14ac:dyDescent="0.25">
      <c r="A1186" s="4" t="s">
        <v>1507</v>
      </c>
      <c r="B1186" s="5" t="s">
        <v>1931</v>
      </c>
    </row>
    <row r="1187" spans="1:2" x14ac:dyDescent="0.25">
      <c r="A1187" s="4" t="s">
        <v>1939</v>
      </c>
      <c r="B1187" s="5" t="s">
        <v>1931</v>
      </c>
    </row>
    <row r="1188" spans="1:2" x14ac:dyDescent="0.25">
      <c r="A1188" s="4" t="s">
        <v>383</v>
      </c>
      <c r="B1188" s="5" t="s">
        <v>1931</v>
      </c>
    </row>
    <row r="1189" spans="1:2" x14ac:dyDescent="0.25">
      <c r="A1189" s="4" t="s">
        <v>702</v>
      </c>
      <c r="B1189" s="5" t="s">
        <v>1931</v>
      </c>
    </row>
    <row r="1190" spans="1:2" x14ac:dyDescent="0.25">
      <c r="A1190" s="4" t="s">
        <v>1940</v>
      </c>
      <c r="B1190" s="5" t="s">
        <v>1931</v>
      </c>
    </row>
    <row r="1191" spans="1:2" x14ac:dyDescent="0.25">
      <c r="A1191" s="4" t="s">
        <v>1941</v>
      </c>
      <c r="B1191" s="5" t="s">
        <v>1931</v>
      </c>
    </row>
    <row r="1192" spans="1:2" x14ac:dyDescent="0.25">
      <c r="A1192" s="4" t="s">
        <v>190</v>
      </c>
      <c r="B1192" s="5" t="s">
        <v>1931</v>
      </c>
    </row>
    <row r="1193" spans="1:2" x14ac:dyDescent="0.25">
      <c r="A1193" s="4" t="s">
        <v>307</v>
      </c>
      <c r="B1193" s="5" t="s">
        <v>1931</v>
      </c>
    </row>
    <row r="1194" spans="1:2" x14ac:dyDescent="0.25">
      <c r="A1194" s="4" t="s">
        <v>1942</v>
      </c>
      <c r="B1194" s="5" t="s">
        <v>1931</v>
      </c>
    </row>
    <row r="1195" spans="1:2" x14ac:dyDescent="0.25">
      <c r="A1195" s="4" t="s">
        <v>1943</v>
      </c>
      <c r="B1195" s="5" t="s">
        <v>1931</v>
      </c>
    </row>
    <row r="1196" spans="1:2" x14ac:dyDescent="0.25">
      <c r="A1196" s="4" t="s">
        <v>177</v>
      </c>
      <c r="B1196" s="5" t="s">
        <v>1931</v>
      </c>
    </row>
    <row r="1197" spans="1:2" x14ac:dyDescent="0.25">
      <c r="A1197" s="4" t="s">
        <v>1353</v>
      </c>
      <c r="B1197" s="5" t="s">
        <v>1931</v>
      </c>
    </row>
    <row r="1198" spans="1:2" x14ac:dyDescent="0.25">
      <c r="A1198" s="4" t="s">
        <v>181</v>
      </c>
      <c r="B1198" s="5" t="s">
        <v>1931</v>
      </c>
    </row>
    <row r="1199" spans="1:2" x14ac:dyDescent="0.25">
      <c r="A1199" s="4" t="s">
        <v>1944</v>
      </c>
      <c r="B1199" s="5" t="s">
        <v>1931</v>
      </c>
    </row>
    <row r="1200" spans="1:2" x14ac:dyDescent="0.25">
      <c r="A1200" s="4" t="s">
        <v>1945</v>
      </c>
      <c r="B1200" s="5" t="s">
        <v>1931</v>
      </c>
    </row>
    <row r="1201" spans="1:2" x14ac:dyDescent="0.25">
      <c r="A1201" s="4" t="s">
        <v>1946</v>
      </c>
      <c r="B1201" s="5" t="s">
        <v>1931</v>
      </c>
    </row>
    <row r="1202" spans="1:2" x14ac:dyDescent="0.25">
      <c r="A1202" s="4" t="s">
        <v>336</v>
      </c>
      <c r="B1202" s="5" t="s">
        <v>1931</v>
      </c>
    </row>
    <row r="1203" spans="1:2" x14ac:dyDescent="0.25">
      <c r="A1203" s="4" t="s">
        <v>1947</v>
      </c>
      <c r="B1203" s="5" t="s">
        <v>1931</v>
      </c>
    </row>
    <row r="1204" spans="1:2" x14ac:dyDescent="0.25">
      <c r="A1204" s="4" t="s">
        <v>1948</v>
      </c>
      <c r="B1204" s="5" t="s">
        <v>1949</v>
      </c>
    </row>
    <row r="1205" spans="1:2" x14ac:dyDescent="0.25">
      <c r="A1205" s="4" t="s">
        <v>1950</v>
      </c>
      <c r="B1205" s="5" t="s">
        <v>1949</v>
      </c>
    </row>
    <row r="1206" spans="1:2" x14ac:dyDescent="0.25">
      <c r="A1206" s="4" t="s">
        <v>1951</v>
      </c>
      <c r="B1206" s="5" t="s">
        <v>1949</v>
      </c>
    </row>
    <row r="1207" spans="1:2" x14ac:dyDescent="0.25">
      <c r="A1207" s="4" t="s">
        <v>239</v>
      </c>
      <c r="B1207" s="5" t="s">
        <v>1949</v>
      </c>
    </row>
    <row r="1208" spans="1:2" x14ac:dyDescent="0.25">
      <c r="A1208" s="4" t="s">
        <v>358</v>
      </c>
      <c r="B1208" s="5" t="s">
        <v>1949</v>
      </c>
    </row>
    <row r="1209" spans="1:2" x14ac:dyDescent="0.25">
      <c r="A1209" s="4" t="s">
        <v>1952</v>
      </c>
      <c r="B1209" s="5" t="s">
        <v>1949</v>
      </c>
    </row>
    <row r="1210" spans="1:2" x14ac:dyDescent="0.25">
      <c r="A1210" s="4" t="s">
        <v>1805</v>
      </c>
      <c r="B1210" s="5" t="s">
        <v>1949</v>
      </c>
    </row>
    <row r="1211" spans="1:2" x14ac:dyDescent="0.25">
      <c r="A1211" s="4" t="s">
        <v>1224</v>
      </c>
      <c r="B1211" s="5" t="s">
        <v>1949</v>
      </c>
    </row>
    <row r="1212" spans="1:2" x14ac:dyDescent="0.25">
      <c r="A1212" s="4" t="s">
        <v>372</v>
      </c>
      <c r="B1212" s="5" t="s">
        <v>1949</v>
      </c>
    </row>
    <row r="1213" spans="1:2" x14ac:dyDescent="0.25">
      <c r="A1213" s="4" t="s">
        <v>1953</v>
      </c>
      <c r="B1213" s="5" t="s">
        <v>1949</v>
      </c>
    </row>
    <row r="1214" spans="1:2" x14ac:dyDescent="0.25">
      <c r="A1214" s="4" t="s">
        <v>1954</v>
      </c>
      <c r="B1214" s="5" t="s">
        <v>1949</v>
      </c>
    </row>
    <row r="1215" spans="1:2" x14ac:dyDescent="0.25">
      <c r="A1215" s="4" t="s">
        <v>1955</v>
      </c>
      <c r="B1215" s="5" t="s">
        <v>1949</v>
      </c>
    </row>
    <row r="1216" spans="1:2" x14ac:dyDescent="0.25">
      <c r="A1216" s="4" t="s">
        <v>1956</v>
      </c>
      <c r="B1216" s="5" t="s">
        <v>1949</v>
      </c>
    </row>
    <row r="1217" spans="1:2" x14ac:dyDescent="0.25">
      <c r="A1217" s="4" t="s">
        <v>1957</v>
      </c>
      <c r="B1217" s="5" t="s">
        <v>1949</v>
      </c>
    </row>
    <row r="1218" spans="1:2" x14ac:dyDescent="0.25">
      <c r="A1218" s="4" t="s">
        <v>1958</v>
      </c>
      <c r="B1218" s="5" t="s">
        <v>1949</v>
      </c>
    </row>
    <row r="1219" spans="1:2" x14ac:dyDescent="0.25">
      <c r="A1219" s="4" t="s">
        <v>1959</v>
      </c>
      <c r="B1219" s="5" t="s">
        <v>1949</v>
      </c>
    </row>
    <row r="1220" spans="1:2" x14ac:dyDescent="0.25">
      <c r="A1220" s="4" t="s">
        <v>406</v>
      </c>
      <c r="B1220" s="5" t="s">
        <v>1949</v>
      </c>
    </row>
    <row r="1221" spans="1:2" x14ac:dyDescent="0.25">
      <c r="A1221" s="4" t="s">
        <v>421</v>
      </c>
      <c r="B1221" s="5" t="s">
        <v>1949</v>
      </c>
    </row>
    <row r="1222" spans="1:2" x14ac:dyDescent="0.25">
      <c r="A1222" s="4" t="s">
        <v>1960</v>
      </c>
      <c r="B1222" s="5" t="s">
        <v>1949</v>
      </c>
    </row>
    <row r="1223" spans="1:2" x14ac:dyDescent="0.25">
      <c r="A1223" s="4" t="s">
        <v>1961</v>
      </c>
      <c r="B1223" s="5" t="s">
        <v>1949</v>
      </c>
    </row>
    <row r="1224" spans="1:2" x14ac:dyDescent="0.25">
      <c r="A1224" s="4" t="s">
        <v>1615</v>
      </c>
      <c r="B1224" s="5" t="s">
        <v>1949</v>
      </c>
    </row>
    <row r="1225" spans="1:2" x14ac:dyDescent="0.25">
      <c r="A1225" s="4" t="s">
        <v>42</v>
      </c>
      <c r="B1225" s="5" t="s">
        <v>1949</v>
      </c>
    </row>
    <row r="1226" spans="1:2" x14ac:dyDescent="0.25">
      <c r="A1226" s="4" t="s">
        <v>347</v>
      </c>
      <c r="B1226" s="5" t="s">
        <v>1949</v>
      </c>
    </row>
    <row r="1227" spans="1:2" x14ac:dyDescent="0.25">
      <c r="A1227" s="4" t="s">
        <v>1815</v>
      </c>
      <c r="B1227" s="5" t="s">
        <v>1949</v>
      </c>
    </row>
    <row r="1228" spans="1:2" x14ac:dyDescent="0.25">
      <c r="A1228" s="4" t="s">
        <v>1962</v>
      </c>
      <c r="B1228" s="5" t="s">
        <v>1949</v>
      </c>
    </row>
    <row r="1229" spans="1:2" x14ac:dyDescent="0.25">
      <c r="A1229" s="4" t="s">
        <v>1806</v>
      </c>
      <c r="B1229" s="5" t="s">
        <v>1949</v>
      </c>
    </row>
    <row r="1230" spans="1:2" x14ac:dyDescent="0.25">
      <c r="A1230" s="4" t="s">
        <v>1942</v>
      </c>
      <c r="B1230" s="5" t="s">
        <v>1949</v>
      </c>
    </row>
    <row r="1231" spans="1:2" x14ac:dyDescent="0.25">
      <c r="A1231" s="4" t="s">
        <v>1963</v>
      </c>
      <c r="B1231" s="5" t="s">
        <v>1949</v>
      </c>
    </row>
    <row r="1232" spans="1:2" x14ac:dyDescent="0.25">
      <c r="A1232" s="4" t="s">
        <v>1964</v>
      </c>
      <c r="B1232" s="5" t="s">
        <v>1949</v>
      </c>
    </row>
    <row r="1233" spans="1:2" x14ac:dyDescent="0.25">
      <c r="A1233" s="4" t="s">
        <v>1965</v>
      </c>
      <c r="B1233" s="5" t="s">
        <v>1949</v>
      </c>
    </row>
    <row r="1234" spans="1:2" x14ac:dyDescent="0.25">
      <c r="A1234" s="4" t="s">
        <v>1966</v>
      </c>
      <c r="B1234" s="5" t="s">
        <v>1949</v>
      </c>
    </row>
    <row r="1235" spans="1:2" x14ac:dyDescent="0.25">
      <c r="A1235" s="4" t="s">
        <v>1967</v>
      </c>
      <c r="B1235" s="5" t="s">
        <v>1949</v>
      </c>
    </row>
    <row r="1236" spans="1:2" x14ac:dyDescent="0.25">
      <c r="A1236" s="4" t="s">
        <v>1706</v>
      </c>
      <c r="B1236" s="5" t="s">
        <v>1949</v>
      </c>
    </row>
    <row r="1237" spans="1:2" x14ac:dyDescent="0.25">
      <c r="A1237" s="4" t="s">
        <v>1968</v>
      </c>
      <c r="B1237" s="5" t="s">
        <v>1949</v>
      </c>
    </row>
    <row r="1238" spans="1:2" x14ac:dyDescent="0.25">
      <c r="A1238" s="4" t="s">
        <v>1927</v>
      </c>
      <c r="B1238" s="5" t="s">
        <v>1949</v>
      </c>
    </row>
    <row r="1239" spans="1:2" x14ac:dyDescent="0.25">
      <c r="A1239" s="4" t="s">
        <v>1969</v>
      </c>
      <c r="B1239" s="5" t="s">
        <v>1949</v>
      </c>
    </row>
    <row r="1240" spans="1:2" x14ac:dyDescent="0.25">
      <c r="A1240" s="4" t="s">
        <v>1970</v>
      </c>
      <c r="B1240" s="5" t="s">
        <v>1949</v>
      </c>
    </row>
    <row r="1241" spans="1:2" x14ac:dyDescent="0.25">
      <c r="A1241" s="4" t="s">
        <v>1971</v>
      </c>
      <c r="B1241" s="5" t="s">
        <v>1949</v>
      </c>
    </row>
    <row r="1242" spans="1:2" x14ac:dyDescent="0.25">
      <c r="A1242" s="4" t="s">
        <v>1972</v>
      </c>
      <c r="B1242" s="5" t="s">
        <v>1949</v>
      </c>
    </row>
    <row r="1243" spans="1:2" x14ac:dyDescent="0.25">
      <c r="A1243" s="4" t="s">
        <v>1973</v>
      </c>
      <c r="B1243" s="5" t="s">
        <v>1949</v>
      </c>
    </row>
    <row r="1244" spans="1:2" x14ac:dyDescent="0.25">
      <c r="A1244" s="4" t="s">
        <v>1929</v>
      </c>
      <c r="B1244" s="5" t="s">
        <v>1949</v>
      </c>
    </row>
    <row r="1245" spans="1:2" x14ac:dyDescent="0.25">
      <c r="A1245" s="4" t="s">
        <v>1974</v>
      </c>
      <c r="B1245" s="5" t="s">
        <v>1949</v>
      </c>
    </row>
    <row r="1246" spans="1:2" x14ac:dyDescent="0.25">
      <c r="A1246" s="4" t="s">
        <v>1975</v>
      </c>
      <c r="B1246" s="5" t="s">
        <v>1949</v>
      </c>
    </row>
    <row r="1247" spans="1:2" x14ac:dyDescent="0.25">
      <c r="A1247" s="4" t="s">
        <v>1976</v>
      </c>
      <c r="B1247" s="5" t="s">
        <v>1949</v>
      </c>
    </row>
    <row r="1248" spans="1:2" x14ac:dyDescent="0.25">
      <c r="A1248" s="4" t="s">
        <v>1977</v>
      </c>
      <c r="B1248" s="5" t="s">
        <v>1949</v>
      </c>
    </row>
    <row r="1249" spans="1:2" x14ac:dyDescent="0.25">
      <c r="A1249" s="4" t="s">
        <v>1978</v>
      </c>
      <c r="B1249" s="5" t="s">
        <v>1949</v>
      </c>
    </row>
    <row r="1250" spans="1:2" x14ac:dyDescent="0.25">
      <c r="A1250" s="4" t="s">
        <v>1979</v>
      </c>
      <c r="B1250" s="5" t="s">
        <v>1949</v>
      </c>
    </row>
    <row r="1251" spans="1:2" x14ac:dyDescent="0.25">
      <c r="A1251" s="4" t="s">
        <v>353</v>
      </c>
      <c r="B1251" s="5" t="s">
        <v>1980</v>
      </c>
    </row>
    <row r="1252" spans="1:2" x14ac:dyDescent="0.25">
      <c r="A1252" s="4" t="s">
        <v>1123</v>
      </c>
      <c r="B1252" s="5" t="s">
        <v>1981</v>
      </c>
    </row>
    <row r="1253" spans="1:2" x14ac:dyDescent="0.25">
      <c r="A1253" s="4" t="s">
        <v>1343</v>
      </c>
      <c r="B1253" s="5" t="s">
        <v>1982</v>
      </c>
    </row>
    <row r="1254" spans="1:2" x14ac:dyDescent="0.25">
      <c r="A1254" s="4" t="s">
        <v>683</v>
      </c>
      <c r="B1254" s="5" t="s">
        <v>1982</v>
      </c>
    </row>
    <row r="1255" spans="1:2" x14ac:dyDescent="0.25">
      <c r="A1255" s="4" t="s">
        <v>1334</v>
      </c>
      <c r="B1255" s="5" t="s">
        <v>1982</v>
      </c>
    </row>
    <row r="1256" spans="1:2" x14ac:dyDescent="0.25">
      <c r="A1256" s="4" t="s">
        <v>1918</v>
      </c>
      <c r="B1256" s="5" t="s">
        <v>1983</v>
      </c>
    </row>
    <row r="1257" spans="1:2" x14ac:dyDescent="0.25">
      <c r="A1257" s="4" t="s">
        <v>1125</v>
      </c>
      <c r="B1257" s="5" t="s">
        <v>1984</v>
      </c>
    </row>
    <row r="1258" spans="1:2" x14ac:dyDescent="0.25">
      <c r="A1258" s="4" t="s">
        <v>1123</v>
      </c>
      <c r="B1258" s="5" t="s">
        <v>1984</v>
      </c>
    </row>
    <row r="1259" spans="1:2" x14ac:dyDescent="0.25">
      <c r="A1259" s="4" t="s">
        <v>1163</v>
      </c>
      <c r="B1259" s="5" t="s">
        <v>1985</v>
      </c>
    </row>
    <row r="1260" spans="1:2" x14ac:dyDescent="0.25">
      <c r="A1260" s="4" t="s">
        <v>1516</v>
      </c>
      <c r="B1260" s="5" t="s">
        <v>1985</v>
      </c>
    </row>
    <row r="1261" spans="1:2" x14ac:dyDescent="0.25">
      <c r="A1261" s="4" t="s">
        <v>1986</v>
      </c>
      <c r="B1261" s="5" t="s">
        <v>1985</v>
      </c>
    </row>
    <row r="1262" spans="1:2" x14ac:dyDescent="0.25">
      <c r="A1262" s="4" t="s">
        <v>1527</v>
      </c>
      <c r="B1262" s="5" t="s">
        <v>1985</v>
      </c>
    </row>
    <row r="1263" spans="1:2" x14ac:dyDescent="0.25">
      <c r="A1263" s="4" t="s">
        <v>1934</v>
      </c>
      <c r="B1263" s="5" t="s">
        <v>1985</v>
      </c>
    </row>
    <row r="1264" spans="1:2" x14ac:dyDescent="0.25">
      <c r="A1264" s="4" t="s">
        <v>695</v>
      </c>
      <c r="B1264" s="5" t="s">
        <v>1985</v>
      </c>
    </row>
    <row r="1265" spans="1:2" x14ac:dyDescent="0.25">
      <c r="A1265" s="4" t="s">
        <v>1815</v>
      </c>
      <c r="B1265" s="5" t="s">
        <v>1985</v>
      </c>
    </row>
    <row r="1266" spans="1:2" x14ac:dyDescent="0.25">
      <c r="A1266" s="4" t="s">
        <v>52</v>
      </c>
      <c r="B1266" s="5" t="s">
        <v>1985</v>
      </c>
    </row>
    <row r="1267" spans="1:2" x14ac:dyDescent="0.25">
      <c r="A1267" s="4" t="s">
        <v>1592</v>
      </c>
      <c r="B1267" s="5" t="s">
        <v>1985</v>
      </c>
    </row>
    <row r="1268" spans="1:2" x14ac:dyDescent="0.25">
      <c r="A1268" s="4" t="s">
        <v>1944</v>
      </c>
      <c r="B1268" s="5" t="s">
        <v>1985</v>
      </c>
    </row>
    <row r="1269" spans="1:2" x14ac:dyDescent="0.25">
      <c r="A1269" s="4" t="s">
        <v>383</v>
      </c>
      <c r="B1269" s="5" t="s">
        <v>1985</v>
      </c>
    </row>
    <row r="1270" spans="1:2" x14ac:dyDescent="0.25">
      <c r="A1270" s="4" t="s">
        <v>1631</v>
      </c>
      <c r="B1270" s="5" t="s">
        <v>1985</v>
      </c>
    </row>
    <row r="1271" spans="1:2" x14ac:dyDescent="0.25">
      <c r="A1271" s="4" t="s">
        <v>1936</v>
      </c>
      <c r="B1271" s="5" t="s">
        <v>1985</v>
      </c>
    </row>
    <row r="1272" spans="1:2" x14ac:dyDescent="0.25">
      <c r="A1272" s="4" t="s">
        <v>391</v>
      </c>
      <c r="B1272" s="5" t="s">
        <v>1985</v>
      </c>
    </row>
    <row r="1273" spans="1:2" x14ac:dyDescent="0.25">
      <c r="A1273" s="4" t="s">
        <v>307</v>
      </c>
      <c r="B1273" s="5" t="s">
        <v>1985</v>
      </c>
    </row>
    <row r="1274" spans="1:2" x14ac:dyDescent="0.25">
      <c r="A1274" s="4" t="s">
        <v>1987</v>
      </c>
      <c r="B1274" s="5" t="s">
        <v>1985</v>
      </c>
    </row>
    <row r="1275" spans="1:2" x14ac:dyDescent="0.25">
      <c r="A1275" s="4" t="s">
        <v>1680</v>
      </c>
      <c r="B1275" s="5" t="s">
        <v>1985</v>
      </c>
    </row>
    <row r="1276" spans="1:2" x14ac:dyDescent="0.25">
      <c r="A1276" s="4" t="s">
        <v>1929</v>
      </c>
      <c r="B1276" s="5" t="s">
        <v>1985</v>
      </c>
    </row>
    <row r="1277" spans="1:2" x14ac:dyDescent="0.25">
      <c r="A1277" s="4" t="s">
        <v>1858</v>
      </c>
      <c r="B1277" s="5" t="s">
        <v>1985</v>
      </c>
    </row>
    <row r="1278" spans="1:2" x14ac:dyDescent="0.25">
      <c r="A1278" s="4" t="s">
        <v>190</v>
      </c>
      <c r="B1278" s="5" t="s">
        <v>1985</v>
      </c>
    </row>
    <row r="1279" spans="1:2" x14ac:dyDescent="0.25">
      <c r="A1279" s="4" t="s">
        <v>1507</v>
      </c>
      <c r="B1279" s="5" t="s">
        <v>1985</v>
      </c>
    </row>
    <row r="1280" spans="1:2" x14ac:dyDescent="0.25">
      <c r="A1280" s="4" t="s">
        <v>1988</v>
      </c>
      <c r="B1280" s="5" t="s">
        <v>1985</v>
      </c>
    </row>
    <row r="1281" spans="1:2" x14ac:dyDescent="0.25">
      <c r="A1281" s="4" t="s">
        <v>1989</v>
      </c>
      <c r="B1281" s="5" t="s">
        <v>1985</v>
      </c>
    </row>
    <row r="1282" spans="1:2" x14ac:dyDescent="0.25">
      <c r="A1282" s="4" t="s">
        <v>1932</v>
      </c>
      <c r="B1282" s="5" t="s">
        <v>1985</v>
      </c>
    </row>
    <row r="1283" spans="1:2" x14ac:dyDescent="0.25">
      <c r="A1283" s="4" t="s">
        <v>702</v>
      </c>
      <c r="B1283" s="5" t="s">
        <v>1985</v>
      </c>
    </row>
    <row r="1284" spans="1:2" x14ac:dyDescent="0.25">
      <c r="A1284" s="4" t="s">
        <v>1287</v>
      </c>
      <c r="B1284" s="5" t="s">
        <v>1985</v>
      </c>
    </row>
    <row r="1285" spans="1:2" x14ac:dyDescent="0.25">
      <c r="A1285" s="4" t="s">
        <v>1353</v>
      </c>
      <c r="B1285" s="5" t="s">
        <v>1985</v>
      </c>
    </row>
    <row r="1286" spans="1:2" x14ac:dyDescent="0.25">
      <c r="A1286" s="4" t="s">
        <v>1943</v>
      </c>
      <c r="B1286" s="5" t="s">
        <v>1985</v>
      </c>
    </row>
    <row r="1287" spans="1:2" x14ac:dyDescent="0.25">
      <c r="A1287" s="4" t="s">
        <v>1942</v>
      </c>
      <c r="B1287" s="5" t="s">
        <v>1985</v>
      </c>
    </row>
    <row r="1288" spans="1:2" x14ac:dyDescent="0.25">
      <c r="A1288" s="4" t="s">
        <v>1937</v>
      </c>
      <c r="B1288" s="5" t="s">
        <v>1985</v>
      </c>
    </row>
    <row r="1289" spans="1:2" x14ac:dyDescent="0.25">
      <c r="A1289" s="4" t="s">
        <v>1933</v>
      </c>
      <c r="B1289" s="5" t="s">
        <v>1985</v>
      </c>
    </row>
    <row r="1290" spans="1:2" x14ac:dyDescent="0.25">
      <c r="A1290" s="4" t="s">
        <v>177</v>
      </c>
      <c r="B1290" s="5" t="s">
        <v>1985</v>
      </c>
    </row>
    <row r="1291" spans="1:2" x14ac:dyDescent="0.25">
      <c r="A1291" s="4" t="s">
        <v>1990</v>
      </c>
      <c r="B1291" s="5" t="s">
        <v>1985</v>
      </c>
    </row>
    <row r="1292" spans="1:2" x14ac:dyDescent="0.25">
      <c r="A1292" s="4" t="s">
        <v>181</v>
      </c>
      <c r="B1292" s="5" t="s">
        <v>1985</v>
      </c>
    </row>
    <row r="1293" spans="1:2" x14ac:dyDescent="0.25">
      <c r="A1293" s="4" t="s">
        <v>1939</v>
      </c>
      <c r="B1293" s="5" t="s">
        <v>1985</v>
      </c>
    </row>
    <row r="1294" spans="1:2" x14ac:dyDescent="0.25">
      <c r="A1294" s="4" t="s">
        <v>1400</v>
      </c>
      <c r="B1294" s="5" t="s">
        <v>1985</v>
      </c>
    </row>
    <row r="1295" spans="1:2" x14ac:dyDescent="0.25">
      <c r="A1295" s="4" t="s">
        <v>1991</v>
      </c>
      <c r="B1295" s="5" t="s">
        <v>1985</v>
      </c>
    </row>
    <row r="1296" spans="1:2" x14ac:dyDescent="0.25">
      <c r="A1296" s="4" t="s">
        <v>1992</v>
      </c>
      <c r="B1296" s="5" t="s">
        <v>1985</v>
      </c>
    </row>
    <row r="1297" spans="1:2" x14ac:dyDescent="0.25">
      <c r="A1297" s="4" t="s">
        <v>1941</v>
      </c>
      <c r="B1297" s="5" t="s">
        <v>1985</v>
      </c>
    </row>
    <row r="1298" spans="1:2" x14ac:dyDescent="0.25">
      <c r="A1298" s="4" t="s">
        <v>1940</v>
      </c>
      <c r="B1298" s="5" t="s">
        <v>1985</v>
      </c>
    </row>
    <row r="1299" spans="1:2" x14ac:dyDescent="0.25">
      <c r="A1299" s="4" t="s">
        <v>1938</v>
      </c>
      <c r="B1299" s="5" t="s">
        <v>1985</v>
      </c>
    </row>
    <row r="1300" spans="1:2" x14ac:dyDescent="0.25">
      <c r="A1300" s="4" t="s">
        <v>648</v>
      </c>
      <c r="B1300" s="5" t="s">
        <v>1985</v>
      </c>
    </row>
    <row r="1301" spans="1:2" x14ac:dyDescent="0.25">
      <c r="A1301" s="4" t="s">
        <v>780</v>
      </c>
      <c r="B1301" s="5" t="s">
        <v>1985</v>
      </c>
    </row>
    <row r="1302" spans="1:2" x14ac:dyDescent="0.25">
      <c r="A1302" s="4" t="s">
        <v>1946</v>
      </c>
      <c r="B1302" s="5" t="s">
        <v>1985</v>
      </c>
    </row>
    <row r="1303" spans="1:2" x14ac:dyDescent="0.25">
      <c r="A1303" s="4" t="s">
        <v>1993</v>
      </c>
      <c r="B1303" s="5" t="s">
        <v>1985</v>
      </c>
    </row>
    <row r="1304" spans="1:2" x14ac:dyDescent="0.25">
      <c r="A1304" s="4" t="s">
        <v>1403</v>
      </c>
      <c r="B1304" s="5" t="s">
        <v>1985</v>
      </c>
    </row>
    <row r="1305" spans="1:2" x14ac:dyDescent="0.25">
      <c r="A1305" s="4" t="s">
        <v>1168</v>
      </c>
      <c r="B1305" s="5" t="s">
        <v>1985</v>
      </c>
    </row>
    <row r="1306" spans="1:2" x14ac:dyDescent="0.25">
      <c r="A1306" s="4" t="s">
        <v>1461</v>
      </c>
      <c r="B1306" s="5" t="s">
        <v>1985</v>
      </c>
    </row>
    <row r="1307" spans="1:2" x14ac:dyDescent="0.25">
      <c r="A1307" s="4" t="s">
        <v>1945</v>
      </c>
      <c r="B1307" s="5" t="s">
        <v>1985</v>
      </c>
    </row>
    <row r="1308" spans="1:2" x14ac:dyDescent="0.25">
      <c r="A1308" s="4" t="s">
        <v>1166</v>
      </c>
      <c r="B1308" s="5" t="s">
        <v>1985</v>
      </c>
    </row>
    <row r="1309" spans="1:2" x14ac:dyDescent="0.25">
      <c r="A1309" s="4" t="s">
        <v>1947</v>
      </c>
      <c r="B1309" s="5" t="s">
        <v>1985</v>
      </c>
    </row>
    <row r="1310" spans="1:2" x14ac:dyDescent="0.25">
      <c r="A1310" s="4" t="s">
        <v>1199</v>
      </c>
      <c r="B1310" s="5" t="s">
        <v>1985</v>
      </c>
    </row>
    <row r="1311" spans="1:2" x14ac:dyDescent="0.25">
      <c r="A1311" s="4" t="s">
        <v>358</v>
      </c>
      <c r="B1311" s="5" t="s">
        <v>1985</v>
      </c>
    </row>
    <row r="1312" spans="1:2" x14ac:dyDescent="0.25">
      <c r="A1312" s="4" t="s">
        <v>1163</v>
      </c>
      <c r="B1312" s="5" t="s">
        <v>1994</v>
      </c>
    </row>
    <row r="1313" spans="1:2" x14ac:dyDescent="0.25">
      <c r="A1313" s="4" t="s">
        <v>1516</v>
      </c>
      <c r="B1313" s="5" t="s">
        <v>1994</v>
      </c>
    </row>
    <row r="1314" spans="1:2" x14ac:dyDescent="0.25">
      <c r="A1314" s="4" t="s">
        <v>1986</v>
      </c>
      <c r="B1314" s="5" t="s">
        <v>1994</v>
      </c>
    </row>
    <row r="1315" spans="1:2" x14ac:dyDescent="0.25">
      <c r="A1315" s="4" t="s">
        <v>1929</v>
      </c>
      <c r="B1315" s="5" t="s">
        <v>1994</v>
      </c>
    </row>
    <row r="1316" spans="1:2" x14ac:dyDescent="0.25">
      <c r="A1316" s="4" t="s">
        <v>695</v>
      </c>
      <c r="B1316" s="5" t="s">
        <v>1994</v>
      </c>
    </row>
    <row r="1317" spans="1:2" x14ac:dyDescent="0.25">
      <c r="A1317" s="4" t="s">
        <v>52</v>
      </c>
      <c r="B1317" s="5" t="s">
        <v>1994</v>
      </c>
    </row>
    <row r="1318" spans="1:2" x14ac:dyDescent="0.25">
      <c r="A1318" s="4" t="s">
        <v>1527</v>
      </c>
      <c r="B1318" s="5" t="s">
        <v>1994</v>
      </c>
    </row>
    <row r="1319" spans="1:2" x14ac:dyDescent="0.25">
      <c r="A1319" s="4" t="s">
        <v>1592</v>
      </c>
      <c r="B1319" s="5" t="s">
        <v>1994</v>
      </c>
    </row>
    <row r="1320" spans="1:2" x14ac:dyDescent="0.25">
      <c r="A1320" s="4" t="s">
        <v>1858</v>
      </c>
      <c r="B1320" s="5" t="s">
        <v>1994</v>
      </c>
    </row>
    <row r="1321" spans="1:2" x14ac:dyDescent="0.25">
      <c r="A1321" s="4" t="s">
        <v>1934</v>
      </c>
      <c r="B1321" s="5" t="s">
        <v>1994</v>
      </c>
    </row>
    <row r="1322" spans="1:2" x14ac:dyDescent="0.25">
      <c r="A1322" s="4" t="s">
        <v>1815</v>
      </c>
      <c r="B1322" s="5" t="s">
        <v>1994</v>
      </c>
    </row>
    <row r="1323" spans="1:2" x14ac:dyDescent="0.25">
      <c r="A1323" s="4" t="s">
        <v>383</v>
      </c>
      <c r="B1323" s="5" t="s">
        <v>1994</v>
      </c>
    </row>
    <row r="1324" spans="1:2" x14ac:dyDescent="0.25">
      <c r="A1324" s="4" t="s">
        <v>1631</v>
      </c>
      <c r="B1324" s="5" t="s">
        <v>1994</v>
      </c>
    </row>
    <row r="1325" spans="1:2" x14ac:dyDescent="0.25">
      <c r="A1325" s="4" t="s">
        <v>1944</v>
      </c>
      <c r="B1325" s="5" t="s">
        <v>1994</v>
      </c>
    </row>
    <row r="1326" spans="1:2" x14ac:dyDescent="0.25">
      <c r="A1326" s="4" t="s">
        <v>391</v>
      </c>
      <c r="B1326" s="5" t="s">
        <v>1994</v>
      </c>
    </row>
    <row r="1327" spans="1:2" x14ac:dyDescent="0.25">
      <c r="A1327" s="4" t="s">
        <v>1936</v>
      </c>
      <c r="B1327" s="5" t="s">
        <v>1994</v>
      </c>
    </row>
    <row r="1328" spans="1:2" x14ac:dyDescent="0.25">
      <c r="A1328" s="4" t="s">
        <v>190</v>
      </c>
      <c r="B1328" s="5" t="s">
        <v>1994</v>
      </c>
    </row>
    <row r="1329" spans="1:2" x14ac:dyDescent="0.25">
      <c r="A1329" s="4" t="s">
        <v>1987</v>
      </c>
      <c r="B1329" s="5" t="s">
        <v>1994</v>
      </c>
    </row>
    <row r="1330" spans="1:2" x14ac:dyDescent="0.25">
      <c r="A1330" s="4" t="s">
        <v>1680</v>
      </c>
      <c r="B1330" s="5" t="s">
        <v>1994</v>
      </c>
    </row>
    <row r="1331" spans="1:2" x14ac:dyDescent="0.25">
      <c r="A1331" s="4" t="s">
        <v>307</v>
      </c>
      <c r="B1331" s="5" t="s">
        <v>1994</v>
      </c>
    </row>
    <row r="1332" spans="1:2" x14ac:dyDescent="0.25">
      <c r="A1332" s="4" t="s">
        <v>1507</v>
      </c>
      <c r="B1332" s="5" t="s">
        <v>1994</v>
      </c>
    </row>
    <row r="1333" spans="1:2" x14ac:dyDescent="0.25">
      <c r="A1333" s="4" t="s">
        <v>1988</v>
      </c>
      <c r="B1333" s="5" t="s">
        <v>1994</v>
      </c>
    </row>
    <row r="1334" spans="1:2" x14ac:dyDescent="0.25">
      <c r="A1334" s="4" t="s">
        <v>1989</v>
      </c>
      <c r="B1334" s="5" t="s">
        <v>1994</v>
      </c>
    </row>
    <row r="1335" spans="1:2" x14ac:dyDescent="0.25">
      <c r="A1335" s="4" t="s">
        <v>1932</v>
      </c>
      <c r="B1335" s="5" t="s">
        <v>1994</v>
      </c>
    </row>
    <row r="1336" spans="1:2" x14ac:dyDescent="0.25">
      <c r="A1336" s="4" t="s">
        <v>702</v>
      </c>
      <c r="B1336" s="5" t="s">
        <v>1994</v>
      </c>
    </row>
    <row r="1337" spans="1:2" x14ac:dyDescent="0.25">
      <c r="A1337" s="4" t="s">
        <v>1287</v>
      </c>
      <c r="B1337" s="5" t="s">
        <v>1994</v>
      </c>
    </row>
    <row r="1338" spans="1:2" x14ac:dyDescent="0.25">
      <c r="A1338" s="4" t="s">
        <v>1353</v>
      </c>
      <c r="B1338" s="5" t="s">
        <v>1994</v>
      </c>
    </row>
    <row r="1339" spans="1:2" x14ac:dyDescent="0.25">
      <c r="A1339" s="4" t="s">
        <v>1943</v>
      </c>
      <c r="B1339" s="5" t="s">
        <v>1994</v>
      </c>
    </row>
    <row r="1340" spans="1:2" x14ac:dyDescent="0.25">
      <c r="A1340" s="4" t="s">
        <v>1942</v>
      </c>
      <c r="B1340" s="5" t="s">
        <v>1994</v>
      </c>
    </row>
    <row r="1341" spans="1:2" x14ac:dyDescent="0.25">
      <c r="A1341" s="4" t="s">
        <v>1937</v>
      </c>
      <c r="B1341" s="5" t="s">
        <v>1994</v>
      </c>
    </row>
    <row r="1342" spans="1:2" x14ac:dyDescent="0.25">
      <c r="A1342" s="4" t="s">
        <v>1933</v>
      </c>
      <c r="B1342" s="5" t="s">
        <v>1994</v>
      </c>
    </row>
    <row r="1343" spans="1:2" x14ac:dyDescent="0.25">
      <c r="A1343" s="4" t="s">
        <v>177</v>
      </c>
      <c r="B1343" s="5" t="s">
        <v>1994</v>
      </c>
    </row>
    <row r="1344" spans="1:2" x14ac:dyDescent="0.25">
      <c r="A1344" s="4" t="s">
        <v>1990</v>
      </c>
      <c r="B1344" s="5" t="s">
        <v>1994</v>
      </c>
    </row>
    <row r="1345" spans="1:2" x14ac:dyDescent="0.25">
      <c r="A1345" s="4" t="s">
        <v>181</v>
      </c>
      <c r="B1345" s="5" t="s">
        <v>1994</v>
      </c>
    </row>
    <row r="1346" spans="1:2" x14ac:dyDescent="0.25">
      <c r="A1346" s="4" t="s">
        <v>1939</v>
      </c>
      <c r="B1346" s="5" t="s">
        <v>1994</v>
      </c>
    </row>
    <row r="1347" spans="1:2" x14ac:dyDescent="0.25">
      <c r="A1347" s="4" t="s">
        <v>1400</v>
      </c>
      <c r="B1347" s="5" t="s">
        <v>1994</v>
      </c>
    </row>
    <row r="1348" spans="1:2" x14ac:dyDescent="0.25">
      <c r="A1348" s="4" t="s">
        <v>1991</v>
      </c>
      <c r="B1348" s="5" t="s">
        <v>1994</v>
      </c>
    </row>
    <row r="1349" spans="1:2" x14ac:dyDescent="0.25">
      <c r="A1349" s="4" t="s">
        <v>1992</v>
      </c>
      <c r="B1349" s="5" t="s">
        <v>1994</v>
      </c>
    </row>
    <row r="1350" spans="1:2" x14ac:dyDescent="0.25">
      <c r="A1350" s="4" t="s">
        <v>1993</v>
      </c>
      <c r="B1350" s="5" t="s">
        <v>1994</v>
      </c>
    </row>
    <row r="1351" spans="1:2" x14ac:dyDescent="0.25">
      <c r="A1351" s="4" t="s">
        <v>1168</v>
      </c>
      <c r="B1351" s="5" t="s">
        <v>1994</v>
      </c>
    </row>
    <row r="1352" spans="1:2" x14ac:dyDescent="0.25">
      <c r="A1352" s="4" t="s">
        <v>648</v>
      </c>
      <c r="B1352" s="5" t="s">
        <v>1994</v>
      </c>
    </row>
    <row r="1353" spans="1:2" x14ac:dyDescent="0.25">
      <c r="A1353" s="4" t="s">
        <v>1946</v>
      </c>
      <c r="B1353" s="5" t="s">
        <v>1994</v>
      </c>
    </row>
    <row r="1354" spans="1:2" x14ac:dyDescent="0.25">
      <c r="A1354" s="4" t="s">
        <v>780</v>
      </c>
      <c r="B1354" s="5" t="s">
        <v>1994</v>
      </c>
    </row>
    <row r="1355" spans="1:2" x14ac:dyDescent="0.25">
      <c r="A1355" s="4" t="s">
        <v>1941</v>
      </c>
      <c r="B1355" s="5" t="s">
        <v>1994</v>
      </c>
    </row>
    <row r="1356" spans="1:2" x14ac:dyDescent="0.25">
      <c r="A1356" s="4" t="s">
        <v>1938</v>
      </c>
      <c r="B1356" s="5" t="s">
        <v>1994</v>
      </c>
    </row>
    <row r="1357" spans="1:2" x14ac:dyDescent="0.25">
      <c r="A1357" s="4" t="s">
        <v>1940</v>
      </c>
      <c r="B1357" s="5" t="s">
        <v>1994</v>
      </c>
    </row>
    <row r="1358" spans="1:2" x14ac:dyDescent="0.25">
      <c r="A1358" s="4" t="s">
        <v>1403</v>
      </c>
      <c r="B1358" s="5" t="s">
        <v>1994</v>
      </c>
    </row>
    <row r="1359" spans="1:2" x14ac:dyDescent="0.25">
      <c r="A1359" s="4" t="s">
        <v>1461</v>
      </c>
      <c r="B1359" s="5" t="s">
        <v>1994</v>
      </c>
    </row>
    <row r="1360" spans="1:2" x14ac:dyDescent="0.25">
      <c r="A1360" s="4" t="s">
        <v>1945</v>
      </c>
      <c r="B1360" s="5" t="s">
        <v>1994</v>
      </c>
    </row>
    <row r="1361" spans="1:2" x14ac:dyDescent="0.25">
      <c r="A1361" s="4" t="s">
        <v>1166</v>
      </c>
      <c r="B1361" s="5" t="s">
        <v>1994</v>
      </c>
    </row>
    <row r="1362" spans="1:2" x14ac:dyDescent="0.25">
      <c r="A1362" s="4" t="s">
        <v>1947</v>
      </c>
      <c r="B1362" s="5" t="s">
        <v>1994</v>
      </c>
    </row>
    <row r="1363" spans="1:2" x14ac:dyDescent="0.25">
      <c r="A1363" s="4" t="s">
        <v>1199</v>
      </c>
      <c r="B1363" s="5" t="s">
        <v>1994</v>
      </c>
    </row>
    <row r="1364" spans="1:2" x14ac:dyDescent="0.25">
      <c r="A1364" s="4" t="s">
        <v>358</v>
      </c>
      <c r="B1364" s="5" t="s">
        <v>1994</v>
      </c>
    </row>
    <row r="1365" spans="1:2" x14ac:dyDescent="0.25">
      <c r="A1365" s="4" t="s">
        <v>1163</v>
      </c>
      <c r="B1365" s="5" t="s">
        <v>1995</v>
      </c>
    </row>
    <row r="1366" spans="1:2" x14ac:dyDescent="0.25">
      <c r="A1366" s="4" t="s">
        <v>1516</v>
      </c>
      <c r="B1366" s="5" t="s">
        <v>1995</v>
      </c>
    </row>
    <row r="1367" spans="1:2" x14ac:dyDescent="0.25">
      <c r="A1367" s="4" t="s">
        <v>1986</v>
      </c>
      <c r="B1367" s="5" t="s">
        <v>1995</v>
      </c>
    </row>
    <row r="1368" spans="1:2" x14ac:dyDescent="0.25">
      <c r="A1368" s="4" t="s">
        <v>1680</v>
      </c>
      <c r="B1368" s="5" t="s">
        <v>1995</v>
      </c>
    </row>
    <row r="1369" spans="1:2" x14ac:dyDescent="0.25">
      <c r="A1369" s="4" t="s">
        <v>1527</v>
      </c>
      <c r="B1369" s="5" t="s">
        <v>1995</v>
      </c>
    </row>
    <row r="1370" spans="1:2" x14ac:dyDescent="0.25">
      <c r="A1370" s="4" t="s">
        <v>1592</v>
      </c>
      <c r="B1370" s="5" t="s">
        <v>1995</v>
      </c>
    </row>
    <row r="1371" spans="1:2" x14ac:dyDescent="0.25">
      <c r="A1371" s="4" t="s">
        <v>695</v>
      </c>
      <c r="B1371" s="5" t="s">
        <v>1995</v>
      </c>
    </row>
    <row r="1372" spans="1:2" x14ac:dyDescent="0.25">
      <c r="A1372" s="4" t="s">
        <v>52</v>
      </c>
      <c r="B1372" s="5" t="s">
        <v>1995</v>
      </c>
    </row>
    <row r="1373" spans="1:2" x14ac:dyDescent="0.25">
      <c r="A1373" s="4" t="s">
        <v>383</v>
      </c>
      <c r="B1373" s="5" t="s">
        <v>1995</v>
      </c>
    </row>
    <row r="1374" spans="1:2" x14ac:dyDescent="0.25">
      <c r="A1374" s="4" t="s">
        <v>1934</v>
      </c>
      <c r="B1374" s="5" t="s">
        <v>1995</v>
      </c>
    </row>
    <row r="1375" spans="1:2" x14ac:dyDescent="0.25">
      <c r="A1375" s="4" t="s">
        <v>1815</v>
      </c>
      <c r="B1375" s="5" t="s">
        <v>1995</v>
      </c>
    </row>
    <row r="1376" spans="1:2" x14ac:dyDescent="0.25">
      <c r="A1376" s="4" t="s">
        <v>1631</v>
      </c>
      <c r="B1376" s="5" t="s">
        <v>1995</v>
      </c>
    </row>
    <row r="1377" spans="1:2" x14ac:dyDescent="0.25">
      <c r="A1377" s="4" t="s">
        <v>1987</v>
      </c>
      <c r="B1377" s="5" t="s">
        <v>1995</v>
      </c>
    </row>
    <row r="1378" spans="1:2" x14ac:dyDescent="0.25">
      <c r="A1378" s="4" t="s">
        <v>1944</v>
      </c>
      <c r="B1378" s="5" t="s">
        <v>1995</v>
      </c>
    </row>
    <row r="1379" spans="1:2" x14ac:dyDescent="0.25">
      <c r="A1379" s="4" t="s">
        <v>391</v>
      </c>
      <c r="B1379" s="5" t="s">
        <v>1995</v>
      </c>
    </row>
    <row r="1380" spans="1:2" x14ac:dyDescent="0.25">
      <c r="A1380" s="4" t="s">
        <v>1936</v>
      </c>
      <c r="B1380" s="5" t="s">
        <v>1995</v>
      </c>
    </row>
    <row r="1381" spans="1:2" x14ac:dyDescent="0.25">
      <c r="A1381" s="4" t="s">
        <v>1858</v>
      </c>
      <c r="B1381" s="5" t="s">
        <v>1995</v>
      </c>
    </row>
    <row r="1382" spans="1:2" x14ac:dyDescent="0.25">
      <c r="A1382" s="4" t="s">
        <v>190</v>
      </c>
      <c r="B1382" s="5" t="s">
        <v>1995</v>
      </c>
    </row>
    <row r="1383" spans="1:2" x14ac:dyDescent="0.25">
      <c r="A1383" s="4" t="s">
        <v>1929</v>
      </c>
      <c r="B1383" s="5" t="s">
        <v>1995</v>
      </c>
    </row>
    <row r="1384" spans="1:2" x14ac:dyDescent="0.25">
      <c r="A1384" s="4" t="s">
        <v>307</v>
      </c>
      <c r="B1384" s="5" t="s">
        <v>1995</v>
      </c>
    </row>
    <row r="1385" spans="1:2" x14ac:dyDescent="0.25">
      <c r="A1385" s="4" t="s">
        <v>1507</v>
      </c>
      <c r="B1385" s="5" t="s">
        <v>1995</v>
      </c>
    </row>
    <row r="1386" spans="1:2" x14ac:dyDescent="0.25">
      <c r="A1386" s="4" t="s">
        <v>1988</v>
      </c>
      <c r="B1386" s="5" t="s">
        <v>1995</v>
      </c>
    </row>
    <row r="1387" spans="1:2" x14ac:dyDescent="0.25">
      <c r="A1387" s="4" t="s">
        <v>1989</v>
      </c>
      <c r="B1387" s="5" t="s">
        <v>1995</v>
      </c>
    </row>
    <row r="1388" spans="1:2" x14ac:dyDescent="0.25">
      <c r="A1388" s="4" t="s">
        <v>1932</v>
      </c>
      <c r="B1388" s="5" t="s">
        <v>1995</v>
      </c>
    </row>
    <row r="1389" spans="1:2" x14ac:dyDescent="0.25">
      <c r="A1389" s="4" t="s">
        <v>702</v>
      </c>
      <c r="B1389" s="5" t="s">
        <v>1995</v>
      </c>
    </row>
    <row r="1390" spans="1:2" x14ac:dyDescent="0.25">
      <c r="A1390" s="4" t="s">
        <v>1287</v>
      </c>
      <c r="B1390" s="5" t="s">
        <v>1995</v>
      </c>
    </row>
    <row r="1391" spans="1:2" x14ac:dyDescent="0.25">
      <c r="A1391" s="4" t="s">
        <v>1353</v>
      </c>
      <c r="B1391" s="5" t="s">
        <v>1995</v>
      </c>
    </row>
    <row r="1392" spans="1:2" x14ac:dyDescent="0.25">
      <c r="A1392" s="4" t="s">
        <v>1943</v>
      </c>
      <c r="B1392" s="5" t="s">
        <v>1995</v>
      </c>
    </row>
    <row r="1393" spans="1:2" x14ac:dyDescent="0.25">
      <c r="A1393" s="4" t="s">
        <v>1942</v>
      </c>
      <c r="B1393" s="5" t="s">
        <v>1995</v>
      </c>
    </row>
    <row r="1394" spans="1:2" x14ac:dyDescent="0.25">
      <c r="A1394" s="4" t="s">
        <v>1937</v>
      </c>
      <c r="B1394" s="5" t="s">
        <v>1995</v>
      </c>
    </row>
    <row r="1395" spans="1:2" x14ac:dyDescent="0.25">
      <c r="A1395" s="4" t="s">
        <v>1933</v>
      </c>
      <c r="B1395" s="5" t="s">
        <v>1995</v>
      </c>
    </row>
    <row r="1396" spans="1:2" x14ac:dyDescent="0.25">
      <c r="A1396" s="4" t="s">
        <v>177</v>
      </c>
      <c r="B1396" s="5" t="s">
        <v>1995</v>
      </c>
    </row>
    <row r="1397" spans="1:2" x14ac:dyDescent="0.25">
      <c r="A1397" s="4" t="s">
        <v>1990</v>
      </c>
      <c r="B1397" s="5" t="s">
        <v>1995</v>
      </c>
    </row>
    <row r="1398" spans="1:2" x14ac:dyDescent="0.25">
      <c r="A1398" s="4" t="s">
        <v>181</v>
      </c>
      <c r="B1398" s="5" t="s">
        <v>1995</v>
      </c>
    </row>
    <row r="1399" spans="1:2" x14ac:dyDescent="0.25">
      <c r="A1399" s="4" t="s">
        <v>1939</v>
      </c>
      <c r="B1399" s="5" t="s">
        <v>1995</v>
      </c>
    </row>
    <row r="1400" spans="1:2" x14ac:dyDescent="0.25">
      <c r="A1400" s="4" t="s">
        <v>1400</v>
      </c>
      <c r="B1400" s="5" t="s">
        <v>1995</v>
      </c>
    </row>
    <row r="1401" spans="1:2" x14ac:dyDescent="0.25">
      <c r="A1401" s="4" t="s">
        <v>1991</v>
      </c>
      <c r="B1401" s="5" t="s">
        <v>1995</v>
      </c>
    </row>
    <row r="1402" spans="1:2" x14ac:dyDescent="0.25">
      <c r="A1402" s="4" t="s">
        <v>1992</v>
      </c>
      <c r="B1402" s="5" t="s">
        <v>1995</v>
      </c>
    </row>
    <row r="1403" spans="1:2" x14ac:dyDescent="0.25">
      <c r="A1403" s="4" t="s">
        <v>1940</v>
      </c>
      <c r="B1403" s="5" t="s">
        <v>1995</v>
      </c>
    </row>
    <row r="1404" spans="1:2" x14ac:dyDescent="0.25">
      <c r="A1404" s="4" t="s">
        <v>1946</v>
      </c>
      <c r="B1404" s="5" t="s">
        <v>1995</v>
      </c>
    </row>
    <row r="1405" spans="1:2" x14ac:dyDescent="0.25">
      <c r="A1405" s="4" t="s">
        <v>1993</v>
      </c>
      <c r="B1405" s="5" t="s">
        <v>1995</v>
      </c>
    </row>
    <row r="1406" spans="1:2" x14ac:dyDescent="0.25">
      <c r="A1406" s="4" t="s">
        <v>1938</v>
      </c>
      <c r="B1406" s="5" t="s">
        <v>1995</v>
      </c>
    </row>
    <row r="1407" spans="1:2" x14ac:dyDescent="0.25">
      <c r="A1407" s="4" t="s">
        <v>780</v>
      </c>
      <c r="B1407" s="5" t="s">
        <v>1995</v>
      </c>
    </row>
    <row r="1408" spans="1:2" x14ac:dyDescent="0.25">
      <c r="A1408" s="4" t="s">
        <v>648</v>
      </c>
      <c r="B1408" s="5" t="s">
        <v>1995</v>
      </c>
    </row>
    <row r="1409" spans="1:2" x14ac:dyDescent="0.25">
      <c r="A1409" s="4" t="s">
        <v>1941</v>
      </c>
      <c r="B1409" s="5" t="s">
        <v>1995</v>
      </c>
    </row>
    <row r="1410" spans="1:2" x14ac:dyDescent="0.25">
      <c r="A1410" s="4" t="s">
        <v>1168</v>
      </c>
      <c r="B1410" s="5" t="s">
        <v>1995</v>
      </c>
    </row>
    <row r="1411" spans="1:2" x14ac:dyDescent="0.25">
      <c r="A1411" s="4" t="s">
        <v>1403</v>
      </c>
      <c r="B1411" s="5" t="s">
        <v>1995</v>
      </c>
    </row>
    <row r="1412" spans="1:2" x14ac:dyDescent="0.25">
      <c r="A1412" s="4" t="s">
        <v>1461</v>
      </c>
      <c r="B1412" s="5" t="s">
        <v>1995</v>
      </c>
    </row>
    <row r="1413" spans="1:2" x14ac:dyDescent="0.25">
      <c r="A1413" s="4" t="s">
        <v>1945</v>
      </c>
      <c r="B1413" s="5" t="s">
        <v>1995</v>
      </c>
    </row>
    <row r="1414" spans="1:2" x14ac:dyDescent="0.25">
      <c r="A1414" s="4" t="s">
        <v>1166</v>
      </c>
      <c r="B1414" s="5" t="s">
        <v>1995</v>
      </c>
    </row>
    <row r="1415" spans="1:2" x14ac:dyDescent="0.25">
      <c r="A1415" s="4" t="s">
        <v>1947</v>
      </c>
      <c r="B1415" s="5" t="s">
        <v>1995</v>
      </c>
    </row>
    <row r="1416" spans="1:2" x14ac:dyDescent="0.25">
      <c r="A1416" s="4" t="s">
        <v>1199</v>
      </c>
      <c r="B1416" s="5" t="s">
        <v>1995</v>
      </c>
    </row>
    <row r="1417" spans="1:2" x14ac:dyDescent="0.25">
      <c r="A1417" s="4" t="s">
        <v>358</v>
      </c>
      <c r="B1417" s="5" t="s">
        <v>1995</v>
      </c>
    </row>
    <row r="1418" spans="1:2" x14ac:dyDescent="0.25">
      <c r="A1418" s="4" t="s">
        <v>1163</v>
      </c>
      <c r="B1418" s="5" t="s">
        <v>1996</v>
      </c>
    </row>
    <row r="1419" spans="1:2" x14ac:dyDescent="0.25">
      <c r="A1419" s="4" t="s">
        <v>1516</v>
      </c>
      <c r="B1419" s="5" t="s">
        <v>1996</v>
      </c>
    </row>
    <row r="1420" spans="1:2" x14ac:dyDescent="0.25">
      <c r="A1420" s="4" t="s">
        <v>1986</v>
      </c>
      <c r="B1420" s="5" t="s">
        <v>1996</v>
      </c>
    </row>
    <row r="1421" spans="1:2" x14ac:dyDescent="0.25">
      <c r="A1421" s="4" t="s">
        <v>1987</v>
      </c>
      <c r="B1421" s="5" t="s">
        <v>1996</v>
      </c>
    </row>
    <row r="1422" spans="1:2" x14ac:dyDescent="0.25">
      <c r="A1422" s="4" t="s">
        <v>1944</v>
      </c>
      <c r="B1422" s="5" t="s">
        <v>1996</v>
      </c>
    </row>
    <row r="1423" spans="1:2" x14ac:dyDescent="0.25">
      <c r="A1423" s="4" t="s">
        <v>1936</v>
      </c>
      <c r="B1423" s="5" t="s">
        <v>1996</v>
      </c>
    </row>
    <row r="1424" spans="1:2" x14ac:dyDescent="0.25">
      <c r="A1424" s="4" t="s">
        <v>1527</v>
      </c>
      <c r="B1424" s="5" t="s">
        <v>1996</v>
      </c>
    </row>
    <row r="1425" spans="1:2" x14ac:dyDescent="0.25">
      <c r="A1425" s="4" t="s">
        <v>695</v>
      </c>
      <c r="B1425" s="5" t="s">
        <v>1996</v>
      </c>
    </row>
    <row r="1426" spans="1:2" x14ac:dyDescent="0.25">
      <c r="A1426" s="4" t="s">
        <v>391</v>
      </c>
      <c r="B1426" s="5" t="s">
        <v>1996</v>
      </c>
    </row>
    <row r="1427" spans="1:2" x14ac:dyDescent="0.25">
      <c r="A1427" s="4" t="s">
        <v>1592</v>
      </c>
      <c r="B1427" s="5" t="s">
        <v>1996</v>
      </c>
    </row>
    <row r="1428" spans="1:2" x14ac:dyDescent="0.25">
      <c r="A1428" s="4" t="s">
        <v>52</v>
      </c>
      <c r="B1428" s="5" t="s">
        <v>1996</v>
      </c>
    </row>
    <row r="1429" spans="1:2" x14ac:dyDescent="0.25">
      <c r="A1429" s="4" t="s">
        <v>1934</v>
      </c>
      <c r="B1429" s="5" t="s">
        <v>1996</v>
      </c>
    </row>
    <row r="1430" spans="1:2" x14ac:dyDescent="0.25">
      <c r="A1430" s="4" t="s">
        <v>1815</v>
      </c>
      <c r="B1430" s="5" t="s">
        <v>1996</v>
      </c>
    </row>
    <row r="1431" spans="1:2" x14ac:dyDescent="0.25">
      <c r="A1431" s="4" t="s">
        <v>383</v>
      </c>
      <c r="B1431" s="5" t="s">
        <v>1996</v>
      </c>
    </row>
    <row r="1432" spans="1:2" x14ac:dyDescent="0.25">
      <c r="A1432" s="4" t="s">
        <v>1631</v>
      </c>
      <c r="B1432" s="5" t="s">
        <v>1996</v>
      </c>
    </row>
    <row r="1433" spans="1:2" x14ac:dyDescent="0.25">
      <c r="A1433" s="4" t="s">
        <v>1680</v>
      </c>
      <c r="B1433" s="5" t="s">
        <v>1996</v>
      </c>
    </row>
    <row r="1434" spans="1:2" x14ac:dyDescent="0.25">
      <c r="A1434" s="4" t="s">
        <v>1929</v>
      </c>
      <c r="B1434" s="5" t="s">
        <v>1996</v>
      </c>
    </row>
    <row r="1435" spans="1:2" x14ac:dyDescent="0.25">
      <c r="A1435" s="4" t="s">
        <v>1858</v>
      </c>
      <c r="B1435" s="5" t="s">
        <v>1996</v>
      </c>
    </row>
    <row r="1436" spans="1:2" x14ac:dyDescent="0.25">
      <c r="A1436" s="4" t="s">
        <v>190</v>
      </c>
      <c r="B1436" s="5" t="s">
        <v>1996</v>
      </c>
    </row>
    <row r="1437" spans="1:2" x14ac:dyDescent="0.25">
      <c r="A1437" s="4" t="s">
        <v>307</v>
      </c>
      <c r="B1437" s="5" t="s">
        <v>1996</v>
      </c>
    </row>
    <row r="1438" spans="1:2" x14ac:dyDescent="0.25">
      <c r="A1438" s="4" t="s">
        <v>1507</v>
      </c>
      <c r="B1438" s="5" t="s">
        <v>1996</v>
      </c>
    </row>
    <row r="1439" spans="1:2" x14ac:dyDescent="0.25">
      <c r="A1439" s="4" t="s">
        <v>1988</v>
      </c>
      <c r="B1439" s="5" t="s">
        <v>1996</v>
      </c>
    </row>
    <row r="1440" spans="1:2" x14ac:dyDescent="0.25">
      <c r="A1440" s="4" t="s">
        <v>1989</v>
      </c>
      <c r="B1440" s="5" t="s">
        <v>1996</v>
      </c>
    </row>
    <row r="1441" spans="1:2" x14ac:dyDescent="0.25">
      <c r="A1441" s="4" t="s">
        <v>1932</v>
      </c>
      <c r="B1441" s="5" t="s">
        <v>1996</v>
      </c>
    </row>
    <row r="1442" spans="1:2" x14ac:dyDescent="0.25">
      <c r="A1442" s="4" t="s">
        <v>702</v>
      </c>
      <c r="B1442" s="5" t="s">
        <v>1996</v>
      </c>
    </row>
    <row r="1443" spans="1:2" x14ac:dyDescent="0.25">
      <c r="A1443" s="4" t="s">
        <v>1287</v>
      </c>
      <c r="B1443" s="5" t="s">
        <v>1996</v>
      </c>
    </row>
    <row r="1444" spans="1:2" x14ac:dyDescent="0.25">
      <c r="A1444" s="4" t="s">
        <v>1353</v>
      </c>
      <c r="B1444" s="5" t="s">
        <v>1996</v>
      </c>
    </row>
    <row r="1445" spans="1:2" x14ac:dyDescent="0.25">
      <c r="A1445" s="4" t="s">
        <v>1943</v>
      </c>
      <c r="B1445" s="5" t="s">
        <v>1996</v>
      </c>
    </row>
    <row r="1446" spans="1:2" x14ac:dyDescent="0.25">
      <c r="A1446" s="4" t="s">
        <v>1942</v>
      </c>
      <c r="B1446" s="5" t="s">
        <v>1996</v>
      </c>
    </row>
    <row r="1447" spans="1:2" x14ac:dyDescent="0.25">
      <c r="A1447" s="4" t="s">
        <v>1937</v>
      </c>
      <c r="B1447" s="5" t="s">
        <v>1996</v>
      </c>
    </row>
    <row r="1448" spans="1:2" x14ac:dyDescent="0.25">
      <c r="A1448" s="4" t="s">
        <v>1933</v>
      </c>
      <c r="B1448" s="5" t="s">
        <v>1996</v>
      </c>
    </row>
    <row r="1449" spans="1:2" x14ac:dyDescent="0.25">
      <c r="A1449" s="4" t="s">
        <v>177</v>
      </c>
      <c r="B1449" s="5" t="s">
        <v>1996</v>
      </c>
    </row>
    <row r="1450" spans="1:2" x14ac:dyDescent="0.25">
      <c r="A1450" s="4" t="s">
        <v>1990</v>
      </c>
      <c r="B1450" s="5" t="s">
        <v>1996</v>
      </c>
    </row>
    <row r="1451" spans="1:2" x14ac:dyDescent="0.25">
      <c r="A1451" s="4" t="s">
        <v>181</v>
      </c>
      <c r="B1451" s="5" t="s">
        <v>1996</v>
      </c>
    </row>
    <row r="1452" spans="1:2" x14ac:dyDescent="0.25">
      <c r="A1452" s="4" t="s">
        <v>1939</v>
      </c>
      <c r="B1452" s="5" t="s">
        <v>1996</v>
      </c>
    </row>
    <row r="1453" spans="1:2" x14ac:dyDescent="0.25">
      <c r="A1453" s="4" t="s">
        <v>1400</v>
      </c>
      <c r="B1453" s="5" t="s">
        <v>1996</v>
      </c>
    </row>
    <row r="1454" spans="1:2" x14ac:dyDescent="0.25">
      <c r="A1454" s="4" t="s">
        <v>1991</v>
      </c>
      <c r="B1454" s="5" t="s">
        <v>1996</v>
      </c>
    </row>
    <row r="1455" spans="1:2" x14ac:dyDescent="0.25">
      <c r="A1455" s="4" t="s">
        <v>1992</v>
      </c>
      <c r="B1455" s="5" t="s">
        <v>1996</v>
      </c>
    </row>
    <row r="1456" spans="1:2" x14ac:dyDescent="0.25">
      <c r="A1456" s="4" t="s">
        <v>1946</v>
      </c>
      <c r="B1456" s="5" t="s">
        <v>1996</v>
      </c>
    </row>
    <row r="1457" spans="1:2" x14ac:dyDescent="0.25">
      <c r="A1457" s="4" t="s">
        <v>1993</v>
      </c>
      <c r="B1457" s="5" t="s">
        <v>1996</v>
      </c>
    </row>
    <row r="1458" spans="1:2" x14ac:dyDescent="0.25">
      <c r="A1458" s="4" t="s">
        <v>1403</v>
      </c>
      <c r="B1458" s="5" t="s">
        <v>1996</v>
      </c>
    </row>
    <row r="1459" spans="1:2" x14ac:dyDescent="0.25">
      <c r="A1459" s="4" t="s">
        <v>1938</v>
      </c>
      <c r="B1459" s="5" t="s">
        <v>1996</v>
      </c>
    </row>
    <row r="1460" spans="1:2" x14ac:dyDescent="0.25">
      <c r="A1460" s="4" t="s">
        <v>780</v>
      </c>
      <c r="B1460" s="5" t="s">
        <v>1996</v>
      </c>
    </row>
    <row r="1461" spans="1:2" x14ac:dyDescent="0.25">
      <c r="A1461" s="4" t="s">
        <v>648</v>
      </c>
      <c r="B1461" s="5" t="s">
        <v>1996</v>
      </c>
    </row>
    <row r="1462" spans="1:2" x14ac:dyDescent="0.25">
      <c r="A1462" s="4" t="s">
        <v>1168</v>
      </c>
      <c r="B1462" s="5" t="s">
        <v>1996</v>
      </c>
    </row>
    <row r="1463" spans="1:2" x14ac:dyDescent="0.25">
      <c r="A1463" s="4" t="s">
        <v>1940</v>
      </c>
      <c r="B1463" s="5" t="s">
        <v>1996</v>
      </c>
    </row>
    <row r="1464" spans="1:2" x14ac:dyDescent="0.25">
      <c r="A1464" s="4" t="s">
        <v>1941</v>
      </c>
      <c r="B1464" s="5" t="s">
        <v>1996</v>
      </c>
    </row>
    <row r="1465" spans="1:2" x14ac:dyDescent="0.25">
      <c r="A1465" s="4" t="s">
        <v>1461</v>
      </c>
      <c r="B1465" s="5" t="s">
        <v>1996</v>
      </c>
    </row>
    <row r="1466" spans="1:2" x14ac:dyDescent="0.25">
      <c r="A1466" s="4" t="s">
        <v>1945</v>
      </c>
      <c r="B1466" s="5" t="s">
        <v>1996</v>
      </c>
    </row>
    <row r="1467" spans="1:2" x14ac:dyDescent="0.25">
      <c r="A1467" s="4" t="s">
        <v>1166</v>
      </c>
      <c r="B1467" s="5" t="s">
        <v>1996</v>
      </c>
    </row>
    <row r="1468" spans="1:2" x14ac:dyDescent="0.25">
      <c r="A1468" s="4" t="s">
        <v>1947</v>
      </c>
      <c r="B1468" s="5" t="s">
        <v>1996</v>
      </c>
    </row>
    <row r="1469" spans="1:2" x14ac:dyDescent="0.25">
      <c r="A1469" s="4" t="s">
        <v>1199</v>
      </c>
      <c r="B1469" s="5" t="s">
        <v>1996</v>
      </c>
    </row>
    <row r="1470" spans="1:2" x14ac:dyDescent="0.25">
      <c r="A1470" s="4" t="s">
        <v>358</v>
      </c>
      <c r="B1470" s="5" t="s">
        <v>1996</v>
      </c>
    </row>
    <row r="1471" spans="1:2" x14ac:dyDescent="0.25">
      <c r="A1471" s="4" t="s">
        <v>1815</v>
      </c>
      <c r="B1471" s="5" t="s">
        <v>1997</v>
      </c>
    </row>
    <row r="1472" spans="1:2" x14ac:dyDescent="0.25">
      <c r="A1472" s="4" t="s">
        <v>1197</v>
      </c>
      <c r="B1472" s="5" t="s">
        <v>1998</v>
      </c>
    </row>
    <row r="1473" spans="1:2" x14ac:dyDescent="0.25">
      <c r="A1473" s="4" t="s">
        <v>690</v>
      </c>
      <c r="B1473" s="5" t="s">
        <v>1999</v>
      </c>
    </row>
    <row r="1474" spans="1:2" x14ac:dyDescent="0.25">
      <c r="A1474" s="4" t="s">
        <v>1040</v>
      </c>
      <c r="B1474" s="5" t="s">
        <v>2000</v>
      </c>
    </row>
    <row r="1475" spans="1:2" x14ac:dyDescent="0.25">
      <c r="A1475" s="4" t="s">
        <v>1357</v>
      </c>
      <c r="B1475" s="5" t="s">
        <v>2001</v>
      </c>
    </row>
    <row r="1476" spans="1:2" x14ac:dyDescent="0.25">
      <c r="A1476" s="4" t="s">
        <v>1376</v>
      </c>
      <c r="B1476" s="5" t="s">
        <v>2001</v>
      </c>
    </row>
    <row r="1477" spans="1:2" x14ac:dyDescent="0.25">
      <c r="A1477" s="4" t="s">
        <v>1360</v>
      </c>
      <c r="B1477" s="5" t="s">
        <v>2001</v>
      </c>
    </row>
    <row r="1478" spans="1:2" x14ac:dyDescent="0.25">
      <c r="A1478" s="4" t="s">
        <v>1385</v>
      </c>
      <c r="B1478" s="5" t="s">
        <v>2001</v>
      </c>
    </row>
    <row r="1479" spans="1:2" x14ac:dyDescent="0.25">
      <c r="A1479" s="4" t="s">
        <v>1099</v>
      </c>
      <c r="B1479" s="5" t="s">
        <v>2001</v>
      </c>
    </row>
    <row r="1480" spans="1:2" x14ac:dyDescent="0.25">
      <c r="A1480" s="4" t="s">
        <v>1374</v>
      </c>
      <c r="B1480" s="5" t="s">
        <v>2001</v>
      </c>
    </row>
    <row r="1481" spans="1:2" x14ac:dyDescent="0.25">
      <c r="A1481" s="4" t="s">
        <v>1153</v>
      </c>
      <c r="B1481" s="5" t="s">
        <v>2001</v>
      </c>
    </row>
    <row r="1482" spans="1:2" x14ac:dyDescent="0.25">
      <c r="A1482" s="4" t="s">
        <v>1377</v>
      </c>
      <c r="B1482" s="5" t="s">
        <v>2001</v>
      </c>
    </row>
    <row r="1483" spans="1:2" x14ac:dyDescent="0.25">
      <c r="A1483" s="4" t="s">
        <v>1384</v>
      </c>
      <c r="B1483" s="5" t="s">
        <v>2001</v>
      </c>
    </row>
    <row r="1484" spans="1:2" x14ac:dyDescent="0.25">
      <c r="A1484" s="4" t="s">
        <v>665</v>
      </c>
      <c r="B1484" s="5" t="s">
        <v>2001</v>
      </c>
    </row>
    <row r="1485" spans="1:2" x14ac:dyDescent="0.25">
      <c r="A1485" s="4" t="s">
        <v>1341</v>
      </c>
      <c r="B1485" s="5" t="s">
        <v>2001</v>
      </c>
    </row>
    <row r="1486" spans="1:2" x14ac:dyDescent="0.25">
      <c r="A1486" s="4" t="s">
        <v>1155</v>
      </c>
      <c r="B1486" s="5" t="s">
        <v>2001</v>
      </c>
    </row>
    <row r="1487" spans="1:2" x14ac:dyDescent="0.25">
      <c r="A1487" s="4" t="s">
        <v>1393</v>
      </c>
      <c r="B1487" s="5" t="s">
        <v>2001</v>
      </c>
    </row>
    <row r="1488" spans="1:2" x14ac:dyDescent="0.25">
      <c r="A1488" s="4" t="s">
        <v>1386</v>
      </c>
      <c r="B1488" s="5" t="s">
        <v>2001</v>
      </c>
    </row>
    <row r="1489" spans="1:2" x14ac:dyDescent="0.25">
      <c r="A1489" s="4" t="s">
        <v>1349</v>
      </c>
      <c r="B1489" s="5" t="s">
        <v>2001</v>
      </c>
    </row>
    <row r="1490" spans="1:2" x14ac:dyDescent="0.25">
      <c r="A1490" s="4" t="s">
        <v>680</v>
      </c>
      <c r="B1490" s="5" t="s">
        <v>2001</v>
      </c>
    </row>
    <row r="1491" spans="1:2" x14ac:dyDescent="0.25">
      <c r="A1491" s="4" t="s">
        <v>1390</v>
      </c>
      <c r="B1491" s="5" t="s">
        <v>2001</v>
      </c>
    </row>
    <row r="1492" spans="1:2" x14ac:dyDescent="0.25">
      <c r="A1492" s="4" t="s">
        <v>1392</v>
      </c>
      <c r="B1492" s="5" t="s">
        <v>2001</v>
      </c>
    </row>
    <row r="1493" spans="1:2" x14ac:dyDescent="0.25">
      <c r="A1493" s="4" t="s">
        <v>1337</v>
      </c>
      <c r="B1493" s="5" t="s">
        <v>2001</v>
      </c>
    </row>
    <row r="1494" spans="1:2" x14ac:dyDescent="0.25">
      <c r="A1494" s="4" t="s">
        <v>1339</v>
      </c>
      <c r="B1494" s="5" t="s">
        <v>2001</v>
      </c>
    </row>
    <row r="1495" spans="1:2" x14ac:dyDescent="0.25">
      <c r="A1495" s="4" t="s">
        <v>684</v>
      </c>
      <c r="B1495" s="5" t="s">
        <v>2001</v>
      </c>
    </row>
    <row r="1496" spans="1:2" x14ac:dyDescent="0.25">
      <c r="A1496" s="4" t="s">
        <v>691</v>
      </c>
      <c r="B1496" s="5" t="s">
        <v>2001</v>
      </c>
    </row>
    <row r="1497" spans="1:2" x14ac:dyDescent="0.25">
      <c r="A1497" s="4" t="s">
        <v>1144</v>
      </c>
      <c r="B1497" s="5" t="s">
        <v>2001</v>
      </c>
    </row>
    <row r="1498" spans="1:2" x14ac:dyDescent="0.25">
      <c r="A1498" s="4" t="s">
        <v>1147</v>
      </c>
      <c r="B1498" s="5" t="s">
        <v>2001</v>
      </c>
    </row>
    <row r="1499" spans="1:2" x14ac:dyDescent="0.25">
      <c r="A1499" s="4" t="s">
        <v>1140</v>
      </c>
      <c r="B1499" s="5" t="s">
        <v>2001</v>
      </c>
    </row>
    <row r="1500" spans="1:2" x14ac:dyDescent="0.25">
      <c r="A1500" s="4" t="s">
        <v>1400</v>
      </c>
      <c r="B1500" s="5" t="s">
        <v>2002</v>
      </c>
    </row>
    <row r="1501" spans="1:2" x14ac:dyDescent="0.25">
      <c r="A1501" s="4" t="s">
        <v>690</v>
      </c>
      <c r="B1501" s="5" t="s">
        <v>2003</v>
      </c>
    </row>
    <row r="1502" spans="1:2" x14ac:dyDescent="0.25">
      <c r="A1502" s="4" t="s">
        <v>2004</v>
      </c>
      <c r="B1502" s="5" t="s">
        <v>2005</v>
      </c>
    </row>
    <row r="1503" spans="1:2" x14ac:dyDescent="0.25">
      <c r="A1503" s="4" t="s">
        <v>2006</v>
      </c>
      <c r="B1503" s="5" t="s">
        <v>2005</v>
      </c>
    </row>
    <row r="1504" spans="1:2" x14ac:dyDescent="0.25">
      <c r="A1504" s="4" t="s">
        <v>333</v>
      </c>
      <c r="B1504" s="5" t="s">
        <v>2005</v>
      </c>
    </row>
    <row r="1505" spans="1:2" x14ac:dyDescent="0.25">
      <c r="A1505" s="4" t="s">
        <v>410</v>
      </c>
      <c r="B1505" s="5" t="s">
        <v>2005</v>
      </c>
    </row>
    <row r="1506" spans="1:2" x14ac:dyDescent="0.25">
      <c r="A1506" s="4" t="s">
        <v>1062</v>
      </c>
      <c r="B1506" s="5" t="s">
        <v>2005</v>
      </c>
    </row>
    <row r="1507" spans="1:2" x14ac:dyDescent="0.25">
      <c r="A1507" s="4" t="s">
        <v>2007</v>
      </c>
      <c r="B1507" s="5" t="s">
        <v>2005</v>
      </c>
    </row>
    <row r="1508" spans="1:2" x14ac:dyDescent="0.25">
      <c r="A1508" s="4" t="s">
        <v>2008</v>
      </c>
      <c r="B1508" s="5" t="s">
        <v>2005</v>
      </c>
    </row>
    <row r="1509" spans="1:2" x14ac:dyDescent="0.25">
      <c r="A1509" s="4" t="s">
        <v>336</v>
      </c>
      <c r="B1509" s="5" t="s">
        <v>2005</v>
      </c>
    </row>
    <row r="1510" spans="1:2" x14ac:dyDescent="0.25">
      <c r="A1510" s="4" t="s">
        <v>289</v>
      </c>
      <c r="B1510" s="5" t="s">
        <v>2009</v>
      </c>
    </row>
    <row r="1511" spans="1:2" x14ac:dyDescent="0.25">
      <c r="A1511" s="4" t="s">
        <v>1497</v>
      </c>
      <c r="B1511" s="5" t="s">
        <v>2010</v>
      </c>
    </row>
    <row r="1512" spans="1:2" x14ac:dyDescent="0.25">
      <c r="A1512" s="4" t="s">
        <v>409</v>
      </c>
      <c r="B1512" s="5" t="s">
        <v>2010</v>
      </c>
    </row>
    <row r="1513" spans="1:2" x14ac:dyDescent="0.25">
      <c r="A1513" s="4" t="s">
        <v>333</v>
      </c>
      <c r="B1513" s="5" t="s">
        <v>2010</v>
      </c>
    </row>
    <row r="1514" spans="1:2" x14ac:dyDescent="0.25">
      <c r="A1514" s="4" t="s">
        <v>1484</v>
      </c>
      <c r="B1514" s="5" t="s">
        <v>2010</v>
      </c>
    </row>
    <row r="1515" spans="1:2" x14ac:dyDescent="0.25">
      <c r="A1515" s="4" t="s">
        <v>410</v>
      </c>
      <c r="B1515" s="5" t="s">
        <v>2010</v>
      </c>
    </row>
    <row r="1516" spans="1:2" x14ac:dyDescent="0.25">
      <c r="A1516" s="4" t="s">
        <v>1062</v>
      </c>
      <c r="B1516" s="5" t="s">
        <v>2010</v>
      </c>
    </row>
    <row r="1517" spans="1:2" x14ac:dyDescent="0.25">
      <c r="A1517" s="4" t="s">
        <v>1486</v>
      </c>
      <c r="B1517" s="5" t="s">
        <v>2010</v>
      </c>
    </row>
    <row r="1518" spans="1:2" x14ac:dyDescent="0.25">
      <c r="A1518" s="4" t="s">
        <v>1492</v>
      </c>
      <c r="B1518" s="5" t="s">
        <v>2010</v>
      </c>
    </row>
    <row r="1519" spans="1:2" x14ac:dyDescent="0.25">
      <c r="A1519" s="4" t="s">
        <v>889</v>
      </c>
      <c r="B1519" s="5" t="s">
        <v>2010</v>
      </c>
    </row>
    <row r="1520" spans="1:2" x14ac:dyDescent="0.25">
      <c r="A1520" s="4" t="s">
        <v>336</v>
      </c>
      <c r="B1520" s="5" t="s">
        <v>2010</v>
      </c>
    </row>
    <row r="1521" spans="1:2" x14ac:dyDescent="0.25">
      <c r="A1521" s="4" t="s">
        <v>1149</v>
      </c>
      <c r="B1521" s="5" t="s">
        <v>2011</v>
      </c>
    </row>
    <row r="1522" spans="1:2" x14ac:dyDescent="0.25">
      <c r="A1522" s="4" t="s">
        <v>966</v>
      </c>
      <c r="B1522" s="5" t="s">
        <v>2011</v>
      </c>
    </row>
    <row r="1523" spans="1:2" x14ac:dyDescent="0.25">
      <c r="A1523" s="4" t="s">
        <v>1151</v>
      </c>
      <c r="B1523" s="5" t="s">
        <v>2011</v>
      </c>
    </row>
    <row r="1524" spans="1:2" x14ac:dyDescent="0.25">
      <c r="A1524" s="4" t="s">
        <v>17</v>
      </c>
      <c r="B1524" s="5" t="s">
        <v>2011</v>
      </c>
    </row>
    <row r="1525" spans="1:2" x14ac:dyDescent="0.25">
      <c r="A1525" s="4" t="s">
        <v>1383</v>
      </c>
      <c r="B1525" s="5" t="s">
        <v>2011</v>
      </c>
    </row>
    <row r="1526" spans="1:2" x14ac:dyDescent="0.25">
      <c r="A1526" s="4" t="s">
        <v>1138</v>
      </c>
      <c r="B1526" s="5" t="s">
        <v>2011</v>
      </c>
    </row>
    <row r="1527" spans="1:2" x14ac:dyDescent="0.25">
      <c r="A1527" s="4" t="s">
        <v>2012</v>
      </c>
      <c r="B1527" s="5" t="s">
        <v>2011</v>
      </c>
    </row>
    <row r="1528" spans="1:2" x14ac:dyDescent="0.25">
      <c r="A1528" s="4" t="s">
        <v>580</v>
      </c>
      <c r="B1528" s="5" t="s">
        <v>2011</v>
      </c>
    </row>
    <row r="1529" spans="1:2" x14ac:dyDescent="0.25">
      <c r="A1529" s="4" t="s">
        <v>1352</v>
      </c>
      <c r="B1529" s="5" t="s">
        <v>2011</v>
      </c>
    </row>
    <row r="1530" spans="1:2" x14ac:dyDescent="0.25">
      <c r="A1530" s="4" t="s">
        <v>1146</v>
      </c>
      <c r="B1530" s="5" t="s">
        <v>2011</v>
      </c>
    </row>
    <row r="1531" spans="1:2" x14ac:dyDescent="0.25">
      <c r="A1531" s="4" t="s">
        <v>1157</v>
      </c>
      <c r="B1531" s="5" t="s">
        <v>2011</v>
      </c>
    </row>
    <row r="1532" spans="1:2" x14ac:dyDescent="0.25">
      <c r="A1532" s="4" t="s">
        <v>1334</v>
      </c>
      <c r="B1532" s="5" t="s">
        <v>2011</v>
      </c>
    </row>
    <row r="1533" spans="1:2" x14ac:dyDescent="0.25">
      <c r="A1533" s="4" t="s">
        <v>1391</v>
      </c>
      <c r="B1533" s="5" t="s">
        <v>2011</v>
      </c>
    </row>
    <row r="1534" spans="1:2" x14ac:dyDescent="0.25">
      <c r="A1534" s="4" t="s">
        <v>1388</v>
      </c>
      <c r="B1534" s="5" t="s">
        <v>2011</v>
      </c>
    </row>
    <row r="1535" spans="1:2" x14ac:dyDescent="0.25">
      <c r="A1535" s="4" t="s">
        <v>1394</v>
      </c>
      <c r="B1535" s="5" t="s">
        <v>2011</v>
      </c>
    </row>
    <row r="1536" spans="1:2" x14ac:dyDescent="0.25">
      <c r="A1536" s="4" t="s">
        <v>1143</v>
      </c>
      <c r="B1536" s="5" t="s">
        <v>2011</v>
      </c>
    </row>
    <row r="1537" spans="1:2" x14ac:dyDescent="0.25">
      <c r="A1537" s="4" t="s">
        <v>1348</v>
      </c>
      <c r="B1537" s="5" t="s">
        <v>2011</v>
      </c>
    </row>
    <row r="1538" spans="1:2" x14ac:dyDescent="0.25">
      <c r="A1538" s="4" t="s">
        <v>1364</v>
      </c>
      <c r="B1538" s="5" t="s">
        <v>2011</v>
      </c>
    </row>
    <row r="1539" spans="1:2" x14ac:dyDescent="0.25">
      <c r="A1539" s="4" t="s">
        <v>1370</v>
      </c>
      <c r="B1539" s="5" t="s">
        <v>2011</v>
      </c>
    </row>
    <row r="1540" spans="1:2" x14ac:dyDescent="0.25">
      <c r="A1540" s="4" t="s">
        <v>1351</v>
      </c>
      <c r="B1540" s="5" t="s">
        <v>2011</v>
      </c>
    </row>
    <row r="1541" spans="1:2" x14ac:dyDescent="0.25">
      <c r="A1541" s="4" t="s">
        <v>722</v>
      </c>
      <c r="B1541" s="5" t="s">
        <v>2011</v>
      </c>
    </row>
    <row r="1542" spans="1:2" x14ac:dyDescent="0.25">
      <c r="A1542" s="4" t="s">
        <v>1395</v>
      </c>
      <c r="B1542" s="5" t="s">
        <v>2011</v>
      </c>
    </row>
    <row r="1543" spans="1:2" x14ac:dyDescent="0.25">
      <c r="A1543" s="4" t="s">
        <v>1342</v>
      </c>
      <c r="B1543" s="5" t="s">
        <v>2011</v>
      </c>
    </row>
    <row r="1544" spans="1:2" x14ac:dyDescent="0.25">
      <c r="A1544" s="4" t="s">
        <v>1344</v>
      </c>
      <c r="B1544" s="5" t="s">
        <v>2011</v>
      </c>
    </row>
    <row r="1545" spans="1:2" x14ac:dyDescent="0.25">
      <c r="A1545" s="4" t="s">
        <v>1345</v>
      </c>
      <c r="B1545" s="5" t="s">
        <v>2011</v>
      </c>
    </row>
    <row r="1546" spans="1:2" x14ac:dyDescent="0.25">
      <c r="A1546" s="4" t="s">
        <v>29</v>
      </c>
      <c r="B1546" s="5" t="s">
        <v>2011</v>
      </c>
    </row>
    <row r="1547" spans="1:2" x14ac:dyDescent="0.25">
      <c r="A1547" s="4" t="s">
        <v>1346</v>
      </c>
      <c r="B1547" s="5" t="s">
        <v>2011</v>
      </c>
    </row>
    <row r="1548" spans="1:2" x14ac:dyDescent="0.25">
      <c r="A1548" s="4" t="s">
        <v>837</v>
      </c>
      <c r="B1548" s="5" t="s">
        <v>2011</v>
      </c>
    </row>
    <row r="1549" spans="1:2" x14ac:dyDescent="0.25">
      <c r="A1549" s="4" t="s">
        <v>1350</v>
      </c>
      <c r="B1549" s="5" t="s">
        <v>2011</v>
      </c>
    </row>
    <row r="1550" spans="1:2" x14ac:dyDescent="0.25">
      <c r="A1550" s="4" t="s">
        <v>1354</v>
      </c>
      <c r="B1550" s="5" t="s">
        <v>2011</v>
      </c>
    </row>
    <row r="1551" spans="1:2" x14ac:dyDescent="0.25">
      <c r="A1551" s="4" t="s">
        <v>1356</v>
      </c>
      <c r="B1551" s="5" t="s">
        <v>2011</v>
      </c>
    </row>
    <row r="1552" spans="1:2" x14ac:dyDescent="0.25">
      <c r="A1552" s="4" t="s">
        <v>1358</v>
      </c>
      <c r="B1552" s="5" t="s">
        <v>2011</v>
      </c>
    </row>
    <row r="1553" spans="1:2" x14ac:dyDescent="0.25">
      <c r="A1553" s="4" t="s">
        <v>1359</v>
      </c>
      <c r="B1553" s="5" t="s">
        <v>2011</v>
      </c>
    </row>
    <row r="1554" spans="1:2" x14ac:dyDescent="0.25">
      <c r="A1554" s="4" t="s">
        <v>929</v>
      </c>
      <c r="B1554" s="5" t="s">
        <v>2011</v>
      </c>
    </row>
    <row r="1555" spans="1:2" x14ac:dyDescent="0.25">
      <c r="A1555" s="4" t="s">
        <v>1361</v>
      </c>
      <c r="B1555" s="5" t="s">
        <v>2011</v>
      </c>
    </row>
    <row r="1556" spans="1:2" x14ac:dyDescent="0.25">
      <c r="A1556" s="4" t="s">
        <v>1363</v>
      </c>
      <c r="B1556" s="5" t="s">
        <v>2011</v>
      </c>
    </row>
    <row r="1557" spans="1:2" x14ac:dyDescent="0.25">
      <c r="A1557" s="4" t="s">
        <v>1366</v>
      </c>
      <c r="B1557" s="5" t="s">
        <v>2011</v>
      </c>
    </row>
    <row r="1558" spans="1:2" x14ac:dyDescent="0.25">
      <c r="A1558" s="4" t="s">
        <v>1369</v>
      </c>
      <c r="B1558" s="5" t="s">
        <v>2011</v>
      </c>
    </row>
    <row r="1559" spans="1:2" x14ac:dyDescent="0.25">
      <c r="A1559" s="4" t="s">
        <v>182</v>
      </c>
      <c r="B1559" s="5" t="s">
        <v>2011</v>
      </c>
    </row>
    <row r="1560" spans="1:2" x14ac:dyDescent="0.25">
      <c r="A1560" s="4" t="s">
        <v>1371</v>
      </c>
      <c r="B1560" s="5" t="s">
        <v>2011</v>
      </c>
    </row>
    <row r="1561" spans="1:2" x14ac:dyDescent="0.25">
      <c r="A1561" s="4" t="s">
        <v>1375</v>
      </c>
      <c r="B1561" s="5" t="s">
        <v>2011</v>
      </c>
    </row>
    <row r="1562" spans="1:2" x14ac:dyDescent="0.25">
      <c r="A1562" s="4" t="s">
        <v>1379</v>
      </c>
      <c r="B1562" s="5" t="s">
        <v>2011</v>
      </c>
    </row>
    <row r="1563" spans="1:2" x14ac:dyDescent="0.25">
      <c r="A1563" s="4" t="s">
        <v>1381</v>
      </c>
      <c r="B1563" s="5" t="s">
        <v>2011</v>
      </c>
    </row>
    <row r="1564" spans="1:2" x14ac:dyDescent="0.25">
      <c r="A1564" s="4" t="s">
        <v>1156</v>
      </c>
      <c r="B1564" s="5" t="s">
        <v>2011</v>
      </c>
    </row>
    <row r="1565" spans="1:2" x14ac:dyDescent="0.25">
      <c r="A1565" s="4" t="s">
        <v>1389</v>
      </c>
      <c r="B1565" s="5" t="s">
        <v>2011</v>
      </c>
    </row>
    <row r="1566" spans="1:2" x14ac:dyDescent="0.25">
      <c r="A1566" s="4" t="s">
        <v>1158</v>
      </c>
      <c r="B1566" s="5" t="s">
        <v>2011</v>
      </c>
    </row>
    <row r="1567" spans="1:2" x14ac:dyDescent="0.25">
      <c r="A1567" s="4" t="s">
        <v>1378</v>
      </c>
      <c r="B1567" s="5" t="s">
        <v>2011</v>
      </c>
    </row>
    <row r="1568" spans="1:2" x14ac:dyDescent="0.25">
      <c r="A1568" s="4" t="s">
        <v>1362</v>
      </c>
      <c r="B1568" s="5" t="s">
        <v>2011</v>
      </c>
    </row>
    <row r="1569" spans="1:2" x14ac:dyDescent="0.25">
      <c r="A1569" s="4" t="s">
        <v>1135</v>
      </c>
      <c r="B1569" s="5" t="s">
        <v>2011</v>
      </c>
    </row>
    <row r="1570" spans="1:2" x14ac:dyDescent="0.25">
      <c r="A1570" s="4" t="s">
        <v>1141</v>
      </c>
      <c r="B1570" s="5" t="s">
        <v>2011</v>
      </c>
    </row>
    <row r="1571" spans="1:2" x14ac:dyDescent="0.25">
      <c r="A1571" s="4" t="s">
        <v>11</v>
      </c>
      <c r="B1571" s="5" t="s">
        <v>2011</v>
      </c>
    </row>
    <row r="1572" spans="1:2" x14ac:dyDescent="0.25">
      <c r="A1572" s="4" t="s">
        <v>1365</v>
      </c>
      <c r="B1572" s="5" t="s">
        <v>2011</v>
      </c>
    </row>
    <row r="1573" spans="1:2" x14ac:dyDescent="0.25">
      <c r="A1573" s="4" t="s">
        <v>1152</v>
      </c>
      <c r="B1573" s="5" t="s">
        <v>2011</v>
      </c>
    </row>
    <row r="1574" spans="1:2" x14ac:dyDescent="0.25">
      <c r="A1574" s="4" t="s">
        <v>1373</v>
      </c>
      <c r="B1574" s="5" t="s">
        <v>2011</v>
      </c>
    </row>
    <row r="1575" spans="1:2" x14ac:dyDescent="0.25">
      <c r="A1575" s="4" t="s">
        <v>1380</v>
      </c>
      <c r="B1575" s="5" t="s">
        <v>2011</v>
      </c>
    </row>
    <row r="1576" spans="1:2" x14ac:dyDescent="0.25">
      <c r="A1576" s="4" t="s">
        <v>1062</v>
      </c>
      <c r="B1576" s="5" t="s">
        <v>2013</v>
      </c>
    </row>
    <row r="1577" spans="1:2" x14ac:dyDescent="0.25">
      <c r="A1577" s="4" t="s">
        <v>410</v>
      </c>
      <c r="B1577" s="5" t="s">
        <v>2013</v>
      </c>
    </row>
    <row r="1578" spans="1:2" x14ac:dyDescent="0.25">
      <c r="A1578" s="4" t="s">
        <v>333</v>
      </c>
      <c r="B1578" s="5" t="s">
        <v>2013</v>
      </c>
    </row>
    <row r="1579" spans="1:2" x14ac:dyDescent="0.25">
      <c r="A1579" s="11" t="s">
        <v>336</v>
      </c>
      <c r="B1579" s="24" t="s">
        <v>2013</v>
      </c>
    </row>
  </sheetData>
  <conditionalFormatting sqref="A1507">
    <cfRule type="duplicateValues" dxfId="38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training data</vt:lpstr>
      <vt:lpstr>HCV</vt:lpstr>
      <vt:lpstr>SARS</vt:lpstr>
      <vt:lpstr>H1N1</vt:lpstr>
      <vt:lpstr>HPV-16</vt:lpstr>
      <vt:lpstr>HIV-1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2017-11-21T02:22:40Z</dcterms:modified>
</cp:coreProperties>
</file>